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<sst xmlns="http://schemas.openxmlformats.org/spreadsheetml/2006/main" count="40675" uniqueCount="9134">
  <si>
    <t>行政相对人名称</t>
  </si>
  <si>
    <t>行政相对人类别</t>
  </si>
  <si>
    <t>工商登记注册号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</si>
  <si>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</si>
  <si>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</si>
  <si>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</si>
  <si>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</si>
  <si>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</si>
  <si>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</si>
  <si>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</si>
  <si>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行政许可决定文书名称</t>
  </si>
  <si>
    <t>行政许可决定文书号</t>
  </si>
  <si>
    <t>许可类别</t>
  </si>
  <si>
    <t>许可证书名称</t>
  </si>
  <si>
    <r>
      <rPr>
        <b/>
        <sz val="13"/>
        <color indexed="0"/>
        <rFont val="宋体"/>
        <charset val="134"/>
      </rPr>
      <t>许可编号</t>
    </r>
    <r>
      <rPr>
        <b/>
        <sz val="13"/>
        <color indexed="0"/>
        <rFont val="Calibri"/>
        <family val="2"/>
      </rPr>
      <t xml:space="preserve"> </t>
    </r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</si>
  <si>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</si>
  <si>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</si>
  <si>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</si>
  <si>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</si>
  <si>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</si>
  <si>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</si>
  <si>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</si>
  <si>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备注</t>
  </si>
  <si>
    <t>湖北皓林规划勘测有限公司</t>
  </si>
  <si>
    <t>法人及非法人组织</t>
  </si>
  <si>
    <t>陈辉</t>
  </si>
  <si>
    <t>2020-01-02；文书字轨：（仙税） 许准字 〔2020〕 第（1） 号</t>
  </si>
  <si>
    <t>普通</t>
  </si>
  <si>
    <t>增值税专用发票（增值税税控系统）最高开票限额审批</t>
  </si>
  <si>
    <t>2020-01-02</t>
  </si>
  <si>
    <t>9999-12-31</t>
  </si>
  <si>
    <t>仙桃市税务局</t>
  </si>
  <si>
    <t>11429004MB152501XY</t>
  </si>
  <si>
    <t>有效</t>
  </si>
  <si>
    <t>湖北沔阳律师事务所</t>
  </si>
  <si>
    <t>周红兵</t>
  </si>
  <si>
    <t>2020-01-02；文书字轨：（仙税） 许准字 〔2020〕 第（2） 号</t>
  </si>
  <si>
    <t>湖北黄小五建筑劳务有限公司</t>
  </si>
  <si>
    <t>黄小五</t>
  </si>
  <si>
    <t>2020-01-02；文书字轨：（仙税） 许准字 〔2020〕 第（3） 号</t>
  </si>
  <si>
    <t>湖北台值五金制品有限公司</t>
  </si>
  <si>
    <t>张庆</t>
  </si>
  <si>
    <t>2020-01-02；文书字轨：（仙税） 许准字 〔2020〕 第（4） 号</t>
  </si>
  <si>
    <t>仙桃市极典装饰设计工程有限公司</t>
  </si>
  <si>
    <t>李勇</t>
  </si>
  <si>
    <t>2020-01-02；文书字轨：（仙税） 许准字 〔2020〕 第（5） 号</t>
  </si>
  <si>
    <t>仙桃众茂商贸有限公司</t>
  </si>
  <si>
    <t>孙燕</t>
  </si>
  <si>
    <t>2020-01-02；文书字轨：（仙税） 许准字 〔2020〕 第（6） 号</t>
  </si>
  <si>
    <t>仙桃峰之达建筑材料有限公司</t>
  </si>
  <si>
    <t>张淑锋</t>
  </si>
  <si>
    <t>2020-01-02；文书字轨：（仙税） 许准字 〔2020〕 第（7） 号</t>
  </si>
  <si>
    <t>仙桃人力资源有限公司</t>
  </si>
  <si>
    <t>陈上华</t>
  </si>
  <si>
    <t>2020-01-02；文书字轨：（仙税） 许准字 〔2020〕 第（8） 号</t>
  </si>
  <si>
    <t>仙桃市一晟建筑装饰工程有限公司</t>
  </si>
  <si>
    <t>艾旭东</t>
  </si>
  <si>
    <t>2020-01-02；文书字轨：（仙税） 许准字 〔2020〕 第（9） 号</t>
  </si>
  <si>
    <t>仙桃市亮洁无纺布用品有限公司</t>
  </si>
  <si>
    <t>熊亮</t>
  </si>
  <si>
    <t>2020-01-02；文书字轨：（仙税） 许准字 〔2020〕 第（10） 号</t>
  </si>
  <si>
    <t>仙桃市硕德建筑劳务有限公司</t>
  </si>
  <si>
    <t>张德红</t>
  </si>
  <si>
    <t>2020-01-02；文书字轨：（仙税） 许准字 〔2020〕 第（11） 号</t>
  </si>
  <si>
    <t>仙桃市畅捷计算机信息技术服务中心</t>
  </si>
  <si>
    <t>马连杰</t>
  </si>
  <si>
    <t>2020-01-02；文书字轨：（仙税） 许准字 〔2020〕 第（12） 号</t>
  </si>
  <si>
    <t>仙桃市依柔商贸有限公司</t>
  </si>
  <si>
    <t>王红玲</t>
  </si>
  <si>
    <t>2020-01-02；文书字轨：（仙税） 许准字 〔2020〕 第（13） 号</t>
  </si>
  <si>
    <t>湖北世纪桐祥商贸有限公司</t>
  </si>
  <si>
    <t>别超超</t>
  </si>
  <si>
    <t>2020-01-03；文书字轨：（仙税） 许准字 〔2020〕 第（14） 号</t>
  </si>
  <si>
    <t>2020-01-03</t>
  </si>
  <si>
    <t>仙桃市懋源服饰有限公司</t>
  </si>
  <si>
    <t>张涛</t>
  </si>
  <si>
    <t>2020-01-03；文书字轨：（仙税） 许准字 〔2020〕 第（15） 号</t>
  </si>
  <si>
    <t>仙桃市恒华商贸有限公司</t>
  </si>
  <si>
    <t>童义红</t>
  </si>
  <si>
    <t>2020-01-03；文书字轨：（仙税） 许准字 〔2020〕 第（16） 号</t>
  </si>
  <si>
    <t>仙桃市涵洛建筑材料有限公司</t>
  </si>
  <si>
    <t>蔡明</t>
  </si>
  <si>
    <t>2020-01-03；文书字轨：（仙税） 许准字 〔2020〕 第（17） 号</t>
  </si>
  <si>
    <t>中湖盐股份有限公司仙桃分公司</t>
  </si>
  <si>
    <t>程爱中</t>
  </si>
  <si>
    <t>2020-01-03；文书字轨：（仙税） 许准字 〔2020〕 第（18） 号</t>
  </si>
  <si>
    <t>湖北环颖建设工程有限公司</t>
  </si>
  <si>
    <t>岑巍</t>
  </si>
  <si>
    <t>2020-01-03；文书字轨：（仙税） 许准字 〔2020〕 第（19） 号</t>
  </si>
  <si>
    <t>仙桃市格邦市场营销策划中心</t>
  </si>
  <si>
    <t>蔡雷明</t>
  </si>
  <si>
    <t>2020-01-03；文书字轨：（仙税） 许准字 〔2020〕 第（20） 号</t>
  </si>
  <si>
    <t>仙桃市德标装饰材料有限公司</t>
  </si>
  <si>
    <t>舒在姣</t>
  </si>
  <si>
    <t>2020-01-03；文书字轨：（仙税） 许准字 〔2020〕 第（21） 号</t>
  </si>
  <si>
    <t>仙桃市青华建筑劳务有限公司</t>
  </si>
  <si>
    <t>李远青</t>
  </si>
  <si>
    <t>2020-01-06；文书字轨：（仙税） 许准字 〔2020〕 第（22） 号</t>
  </si>
  <si>
    <t>2020-01-06</t>
  </si>
  <si>
    <t>仙桃市固盾无纺布用品有限公司</t>
  </si>
  <si>
    <t>许奇</t>
  </si>
  <si>
    <t>2020-01-06；文书字轨：（仙税） 许准字 〔2020〕 第（23） 号</t>
  </si>
  <si>
    <t>仙桃市越驰建筑工程有限公司</t>
  </si>
  <si>
    <t>秦任武</t>
  </si>
  <si>
    <t>2020-01-06；文书字轨：（仙税） 许准字 〔2020〕 第（24） 号</t>
  </si>
  <si>
    <t>仙桃启点运输有限公司</t>
  </si>
  <si>
    <t>廖晒勇</t>
  </si>
  <si>
    <t>2020-01-06；文书字轨：（仙税） 许准字 〔2020〕 第（25） 号</t>
  </si>
  <si>
    <t>仙桃市穗茂建筑劳务有限公司</t>
  </si>
  <si>
    <t>杨柳</t>
  </si>
  <si>
    <t>2020-01-06；文书字轨：（仙税） 许准字 〔2020〕 第（27） 号</t>
  </si>
  <si>
    <t>仙桃市力德物流有限公司</t>
  </si>
  <si>
    <t>杨庆</t>
  </si>
  <si>
    <t>2020-01-06；文书字轨：（仙税） 许准字 〔2020〕 第（28） 号</t>
  </si>
  <si>
    <t>仙桃市杰创计算机信息技术服务工作室</t>
  </si>
  <si>
    <t>席杰</t>
  </si>
  <si>
    <t>2020-01-06；文书字轨：（仙税） 许准字 〔2020〕 第（29） 号</t>
  </si>
  <si>
    <t>湖北米仓电子商务有限公司</t>
  </si>
  <si>
    <t>曾华</t>
  </si>
  <si>
    <t>2020-01-06；文书字轨：（仙税） 许准字 〔2020〕 第（31） 号</t>
  </si>
  <si>
    <t>湖北盛鼎暖通设备有限公司</t>
  </si>
  <si>
    <t>赵平</t>
  </si>
  <si>
    <t>2020-01-06；文书字轨：（仙税） 许准字 〔2020〕 第（32） 号</t>
  </si>
  <si>
    <t>仙桃凯格服装有限公司</t>
  </si>
  <si>
    <t>闵军辉</t>
  </si>
  <si>
    <t>2020-01-07；文书字轨：（仙税） 许准字 〔2020〕 第（33） 号</t>
  </si>
  <si>
    <t>2020-01-07</t>
  </si>
  <si>
    <t>仙桃市融和劳务有限公司</t>
  </si>
  <si>
    <t>郑国标</t>
  </si>
  <si>
    <t>2020-01-07；文书字轨：（仙税） 许准字 〔2020〕 第（34） 号</t>
  </si>
  <si>
    <t>仙桃市捷诺建筑劳务有限公司</t>
  </si>
  <si>
    <t>杨邯</t>
  </si>
  <si>
    <t>2020-01-07；文书字轨：（仙税） 许准字 〔2020〕 第（35） 号</t>
  </si>
  <si>
    <t>仙桃市代军金属材料有限公司</t>
  </si>
  <si>
    <t>李代军</t>
  </si>
  <si>
    <t>2020-01-08；文书字轨：（仙税） 许准字 〔2020〕 第（36） 号</t>
  </si>
  <si>
    <t>2020-01-08</t>
  </si>
  <si>
    <t>仙桃市兴鹏建筑工程有限公司</t>
  </si>
  <si>
    <t>胡家松</t>
  </si>
  <si>
    <t>2020-01-08；文书字轨：（仙税） 许准字 〔2020〕 第（37） 号</t>
  </si>
  <si>
    <t>杰希优表面技术（湖北）有限公司</t>
  </si>
  <si>
    <t>OZAWA KEIJI</t>
  </si>
  <si>
    <t>2020-01-08；文书字轨：（仙税） 许准字 〔2020〕 第（38） 号</t>
  </si>
  <si>
    <t>湖北博铭维智能科技有限公司</t>
  </si>
  <si>
    <t>李国柱</t>
  </si>
  <si>
    <t>2020-01-08；文书字轨：（仙税） 许准字 〔2020〕 第（39） 号</t>
  </si>
  <si>
    <t>仙桃市谭谭圆圆网络科技有限责任公司</t>
  </si>
  <si>
    <t>谭梅平</t>
  </si>
  <si>
    <t>2020-01-08；文书字轨：（仙税） 许准字 〔2020〕 第（40） 号</t>
  </si>
  <si>
    <t>仙桃市新业人才信息服务有限公司</t>
  </si>
  <si>
    <t>叶艳</t>
  </si>
  <si>
    <t>2020-01-08；文书字轨：（仙税） 许准字 〔2020〕 第（41） 号</t>
  </si>
  <si>
    <t>湖北淮楚物资有限公司</t>
  </si>
  <si>
    <t>李沁</t>
  </si>
  <si>
    <t>2020-01-08；文书字轨：（仙税） 许准字 〔2020〕 第（42） 号</t>
  </si>
  <si>
    <t>仙桃厚朴贸易有限公司</t>
  </si>
  <si>
    <t>赵映霞</t>
  </si>
  <si>
    <t>2020-01-08；文书字轨：（仙税） 许准字 〔2020〕 第（43） 号</t>
  </si>
  <si>
    <t>仙桃市千源无纺布制品有限公司</t>
  </si>
  <si>
    <t>曾长艮</t>
  </si>
  <si>
    <t>2020-01-08；文书字轨：（仙税） 许准字 〔2020〕 第（44） 号</t>
  </si>
  <si>
    <t>仙桃市允豪建筑劳务有限公司</t>
  </si>
  <si>
    <t>贺朝明</t>
  </si>
  <si>
    <t>2020-01-08；文书字轨：（仙税） 许准字 〔2020〕 第（45） 号</t>
  </si>
  <si>
    <t>仙桃市奥发建筑劳务有限公司</t>
  </si>
  <si>
    <t>刘军刚</t>
  </si>
  <si>
    <t>2020-01-08；文书字轨：（仙税） 许准字 〔2020〕 第（46） 号</t>
  </si>
  <si>
    <t>仙桃市辉煌机械租赁有限公司</t>
  </si>
  <si>
    <t>金磊</t>
  </si>
  <si>
    <t>2020-01-09；文书字轨：（仙税） 许准字 〔2020〕 第（47） 号</t>
  </si>
  <si>
    <t>2020-01-09</t>
  </si>
  <si>
    <t>湖北千姿服饰有限公司</t>
  </si>
  <si>
    <t>刘进华</t>
  </si>
  <si>
    <t>2020-01-09；文书字轨：（仙税） 许准字 〔2020〕 第（48） 号</t>
  </si>
  <si>
    <t>湖北鼎富建筑工程有限公司</t>
  </si>
  <si>
    <t>荣赛祥</t>
  </si>
  <si>
    <t>2020-01-09；文书字轨：（仙税） 许准字 〔2020〕 第（49） 号</t>
  </si>
  <si>
    <t>仙桃市罗曼防护用品有限公司</t>
  </si>
  <si>
    <t>罗永刚</t>
  </si>
  <si>
    <t>2020-01-09；文书字轨：（仙税） 许准字 〔2020〕 第（50） 号</t>
  </si>
  <si>
    <t>仙桃市壳路润滑油有限公司</t>
  </si>
  <si>
    <t>杜治发</t>
  </si>
  <si>
    <t>2020-01-09；文书字轨：（仙税） 许准字 〔2020〕 第（51） 号</t>
  </si>
  <si>
    <t>湖北圣代建设工程有限公司</t>
  </si>
  <si>
    <t>尹艮翔</t>
  </si>
  <si>
    <t>2020-01-09；文书字轨：（仙税） 许准字 〔2020〕 第（52） 号</t>
  </si>
  <si>
    <t>仙桃润韩劳务工程有限公司</t>
  </si>
  <si>
    <t>廖晓武</t>
  </si>
  <si>
    <t>2020-01-09；文书字轨：（仙税） 许准字 〔2020〕 第（53） 号</t>
  </si>
  <si>
    <t>仙桃市伟祺工程机械有限公司</t>
  </si>
  <si>
    <t>邹烈仿</t>
  </si>
  <si>
    <t>2020-01-09；文书字轨：（仙税） 许准字 〔2020〕 第（54） 号</t>
  </si>
  <si>
    <t>仙桃市极茂建材有限公司</t>
  </si>
  <si>
    <t>张保国</t>
  </si>
  <si>
    <t>2020-01-09；文书字轨：（仙税） 许准字 〔2020〕 第（55） 号</t>
  </si>
  <si>
    <t>仙桃市跃浪建材有限公司</t>
  </si>
  <si>
    <t>武刚</t>
  </si>
  <si>
    <t>2020-01-09；文书字轨：（仙税） 许准字 〔2020〕 第（56） 号</t>
  </si>
  <si>
    <t>湖北平贵凡念建筑劳务有限公司</t>
  </si>
  <si>
    <t>2020-01-10；文书字轨：（仙税） 许准字 〔2020〕 第（57） 号</t>
  </si>
  <si>
    <t>2020-01-10</t>
  </si>
  <si>
    <t>仙桃市渤洋建筑劳务有限公司</t>
  </si>
  <si>
    <t>马丽华</t>
  </si>
  <si>
    <t>2020-01-10；文书字轨：（仙税） 许准字 〔2020〕 第（58） 号</t>
  </si>
  <si>
    <t>仙桃市泰辉建材有限公司</t>
  </si>
  <si>
    <t>廖伶</t>
  </si>
  <si>
    <t>2020-01-10；文书字轨：（仙税） 许准字 〔2020〕 第（59） 号</t>
  </si>
  <si>
    <t>2020-06-29</t>
  </si>
  <si>
    <t>仙桃市淮文装饰工程有限公司</t>
  </si>
  <si>
    <t>许群力</t>
  </si>
  <si>
    <t>2020-01-10；文书字轨：（仙税） 许准字 〔2020〕 第（60） 号</t>
  </si>
  <si>
    <t>仙桃市骏鸿建筑劳务有限公司</t>
  </si>
  <si>
    <t>向德鹏</t>
  </si>
  <si>
    <t>2020-01-10；文书字轨：（仙税） 许准字 〔2020〕 第（61） 号</t>
  </si>
  <si>
    <t>湖北创卓机械有限公司</t>
  </si>
  <si>
    <t>朱琪</t>
  </si>
  <si>
    <t>2020-01-10；文书字轨：（仙税） 许准字 〔2020〕 第（62） 号</t>
  </si>
  <si>
    <t>仙桃市华悦机械租赁有限公司</t>
  </si>
  <si>
    <t>余云霞</t>
  </si>
  <si>
    <t>2020-01-10；文书字轨：（仙税） 许准字 〔2020〕 第（63） 号</t>
  </si>
  <si>
    <t>仙桃市磐瑞商贸有限公司</t>
  </si>
  <si>
    <t>印宝睿</t>
  </si>
  <si>
    <t>2020-01-10；文书字轨：（仙税） 许准字 〔2020〕 第（64） 号</t>
  </si>
  <si>
    <t>仙桃臻源建筑劳务有限公司</t>
  </si>
  <si>
    <t>许飞国</t>
  </si>
  <si>
    <t>2020-01-10；文书字轨：（仙税） 许准字 〔2020〕 第（65） 号</t>
  </si>
  <si>
    <t>湖北仙逸园林工程有限公司</t>
  </si>
  <si>
    <t>孟小堂</t>
  </si>
  <si>
    <t>2020-01-10；文书字轨：（仙税） 许准字 〔2020〕 第（66） 号</t>
  </si>
  <si>
    <t>仙桃市莫程建筑工程有限公司</t>
  </si>
  <si>
    <t>许先</t>
  </si>
  <si>
    <t>2020-01-10；文书字轨：（仙税） 许准字 〔2020〕 第（67） 号</t>
  </si>
  <si>
    <t>湖北道盈建筑工程有限公司</t>
  </si>
  <si>
    <t>陶道军</t>
  </si>
  <si>
    <t>2020-01-10；文书字轨：（仙税） 许准字 〔2020〕 第（68） 号</t>
  </si>
  <si>
    <t>湖北勇佳建筑工程有限公司</t>
  </si>
  <si>
    <t>陈凤香</t>
  </si>
  <si>
    <t>2020-01-10；文书字轨：（仙税） 许准字 〔2020〕 第（69） 号</t>
  </si>
  <si>
    <t>仙桃市锋辰设备租赁有限公司</t>
  </si>
  <si>
    <t>黄田</t>
  </si>
  <si>
    <t>2020-01-10；文书字轨：（仙税） 许准字 〔2020〕 第（70） 号</t>
  </si>
  <si>
    <t>仙桃市两江聚源酒店管理有限公司</t>
  </si>
  <si>
    <t>马永清</t>
  </si>
  <si>
    <t>2020-01-10；文书字轨：（仙税） 许准字 〔2020〕 第（71） 号</t>
  </si>
  <si>
    <t>湖北侨光石化装备股份有限公司</t>
  </si>
  <si>
    <t>刘洪祥</t>
  </si>
  <si>
    <t>2020-01-13；文书字轨：（仙税） 许准字 〔2020〕 第（73） 号</t>
  </si>
  <si>
    <t>对纳税人延期申报的核准</t>
  </si>
  <si>
    <t>仙桃市江豹建筑劳务有限公司</t>
  </si>
  <si>
    <t>冯江洲</t>
  </si>
  <si>
    <t>2020-01-13；文书字轨：（仙税） 许准字 〔2020〕 第（72） 号</t>
  </si>
  <si>
    <t>2020-01-13</t>
  </si>
  <si>
    <t>仙桃加德仕汽车科技有限公司</t>
  </si>
  <si>
    <t>刘恋</t>
  </si>
  <si>
    <t>2020-01-13；文书字轨：（仙税） 许准字 〔2020〕 第（74） 号</t>
  </si>
  <si>
    <t>仙桃宏华工程咨询有限公司</t>
  </si>
  <si>
    <t>蔡光华</t>
  </si>
  <si>
    <t>2020-01-13；文书字轨：（仙税） 许准字 〔2020〕 第（75） 号</t>
  </si>
  <si>
    <t>仙桃市世宏建筑劳务有限公司</t>
  </si>
  <si>
    <t>石从涛</t>
  </si>
  <si>
    <t>2020-01-13；文书字轨：（仙税） 许准字 〔2020〕 第（76） 号</t>
  </si>
  <si>
    <t>仙桃市昊云建材贸易有限公司</t>
  </si>
  <si>
    <t>陈占武</t>
  </si>
  <si>
    <t>2020-01-13；文书字轨：（仙税） 许准字 〔2020〕 第（77） 号</t>
  </si>
  <si>
    <t>湖北德朗建筑设备工程有限公司</t>
  </si>
  <si>
    <t>刘爱刚</t>
  </si>
  <si>
    <t>2020-01-13；文书字轨：（仙税） 许准字 〔2020〕 第（78） 号</t>
  </si>
  <si>
    <t>湖北世俊建筑劳务有限公司</t>
  </si>
  <si>
    <t>余正江</t>
  </si>
  <si>
    <t>2020-01-13；文书字轨：（仙税） 许准字 〔2020〕 第（79） 号</t>
  </si>
  <si>
    <t>仙桃市瑞云建筑劳务有限公司</t>
  </si>
  <si>
    <t>舒琼</t>
  </si>
  <si>
    <t>2020-01-13；文书字轨：（仙税） 许准字 〔2020〕 第（80） 号</t>
  </si>
  <si>
    <t>仙桃市速通劳务服务有限公司</t>
  </si>
  <si>
    <t>葛学兵</t>
  </si>
  <si>
    <t>2020-01-13；文书字轨：（仙税） 许准字 〔2020〕 第（81） 号</t>
  </si>
  <si>
    <t>仙桃顺捷起重装卸服务有限公司</t>
  </si>
  <si>
    <t>杜刚</t>
  </si>
  <si>
    <t>2020-01-13；文书字轨：（仙税） 许准字 〔2020〕 第（82） 号</t>
  </si>
  <si>
    <t>仙桃市红英建筑劳务有限公司</t>
  </si>
  <si>
    <t>代红英</t>
  </si>
  <si>
    <t>2020-01-13；文书字轨：（仙税） 许准字 〔2020〕 第（83） 号</t>
  </si>
  <si>
    <t>仙桃市丰源建筑劳务有限公司</t>
  </si>
  <si>
    <t>肖胜祥</t>
  </si>
  <si>
    <t>2020-01-13；文书字轨：（仙税） 许准字 〔2020〕 第（84） 号</t>
  </si>
  <si>
    <t>仙桃市亮驰劳务服务有限公司</t>
  </si>
  <si>
    <t>张明亮</t>
  </si>
  <si>
    <t>2020-01-14；文书字轨：（仙税） 许准字 〔2020〕 第（85） 号</t>
  </si>
  <si>
    <t>2020-01-14</t>
  </si>
  <si>
    <t>湖北亚厚建筑劳务有限公司</t>
  </si>
  <si>
    <t>罗爱军</t>
  </si>
  <si>
    <t>2020-01-14；文书字轨：（仙税） 许准字 〔2020〕 第（86） 号</t>
  </si>
  <si>
    <t>仙桃市同圣劳务服务有限公司</t>
  </si>
  <si>
    <t>何余江</t>
  </si>
  <si>
    <t>2020-01-14；文书字轨：（仙税） 许准字 〔2020〕 第（87） 号</t>
  </si>
  <si>
    <t>仙桃市云彩建筑维护服务中心</t>
  </si>
  <si>
    <t>张云先</t>
  </si>
  <si>
    <t>2020-01-14；文书字轨：（仙税） 许准字 〔2020〕 第（88） 号</t>
  </si>
  <si>
    <t>仙桃普祺建筑设计咨询有限公司</t>
  </si>
  <si>
    <t>刘敏</t>
  </si>
  <si>
    <t>2020-01-14；文书字轨：（仙税） 许准字 〔2020〕 第（89） 号</t>
  </si>
  <si>
    <t>仙桃市兵匠装潢工程有限公司</t>
  </si>
  <si>
    <t>程永贵</t>
  </si>
  <si>
    <t>2020-01-14；文书字轨：（仙税） 许准字 〔2020〕 第（90） 号</t>
  </si>
  <si>
    <t>汉普康防护用品（湖北）有限公司</t>
  </si>
  <si>
    <t>肖莉</t>
  </si>
  <si>
    <t>2020-01-14；文书字轨：（仙税） 许准字 〔2020〕 第（91） 号</t>
  </si>
  <si>
    <t>仙桃市铭卓市场营销策划工作室</t>
  </si>
  <si>
    <t>晏杰</t>
  </si>
  <si>
    <t>2020-01-14；文书字轨：（仙税） 许准字 〔2020〕 第（92） 号</t>
  </si>
  <si>
    <t>湖北福万得人力资源有限公司</t>
  </si>
  <si>
    <t>付彩波</t>
  </si>
  <si>
    <t>2020-01-14；文书字轨：（仙税） 许变准字 〔2020〕 第（1） 号</t>
  </si>
  <si>
    <t>湖北玖纳建材有限公司</t>
  </si>
  <si>
    <t>许杰</t>
  </si>
  <si>
    <t>2020-01-14；文书字轨：（仙税） 许准字 〔2020〕 第（93） 号</t>
  </si>
  <si>
    <t>仙桃市彪治建筑工程有限公司</t>
  </si>
  <si>
    <t>胡连兵</t>
  </si>
  <si>
    <t>2020-01-14；文书字轨：（仙税） 许准字 〔2020〕 第（94） 号</t>
  </si>
  <si>
    <t>仙桃市浩海建筑装饰有限公司</t>
  </si>
  <si>
    <t>管学敏</t>
  </si>
  <si>
    <t>2020-01-14；文书字轨：（仙税） 许准字 〔2020〕 第（95） 号</t>
  </si>
  <si>
    <t>湖北合享人力资源有限公司</t>
  </si>
  <si>
    <t>谢磊</t>
  </si>
  <si>
    <t>2020-01-14；文书字轨：（仙税） 许变准字 〔2020〕 第（2） 号</t>
  </si>
  <si>
    <t>仙桃市华鸣建筑劳务有限公司</t>
  </si>
  <si>
    <t>张灯汉</t>
  </si>
  <si>
    <t>2020-01-14；文书字轨：（仙税） 许准字 〔2020〕 第（96） 号</t>
  </si>
  <si>
    <t>仙桃市鼎拓建筑劳务有限公司</t>
  </si>
  <si>
    <t>钱涛</t>
  </si>
  <si>
    <t>2020-01-14；文书字轨：（仙税） 许准字 〔2020〕 第（97） 号</t>
  </si>
  <si>
    <t>仙桃市肖庆姐商贸有限公司</t>
  </si>
  <si>
    <t>张亚利</t>
  </si>
  <si>
    <t>2020-01-15；文书字轨：（仙税） 许准字 〔2020〕 第（98） 号</t>
  </si>
  <si>
    <t>2020-01-15</t>
  </si>
  <si>
    <t>仙桃市兵痞子商贸有限公司</t>
  </si>
  <si>
    <t>2020-01-15；文书字轨：（仙税） 许准字 〔2020〕 第（99） 号</t>
  </si>
  <si>
    <t>仙桃市拐子哥商贸有限公司</t>
  </si>
  <si>
    <t>王其武</t>
  </si>
  <si>
    <t>2020-01-15；文书字轨：（仙税） 许准字 〔2020〕 第（100） 号</t>
  </si>
  <si>
    <t>仙桃市事事顺贸易有限公司</t>
  </si>
  <si>
    <t>2020-01-15；文书字轨：（仙税） 许准字 〔2020〕 第（101） 号</t>
  </si>
  <si>
    <t>湖北云厚建筑劳务有限公司</t>
  </si>
  <si>
    <t>朱传云</t>
  </si>
  <si>
    <t>2020-01-15；文书字轨：（仙税） 许准字 〔2020〕 第（102） 号</t>
  </si>
  <si>
    <t>湖北用磊建筑劳务有限公司</t>
  </si>
  <si>
    <t>宋水清</t>
  </si>
  <si>
    <t>2020-01-15；文书字轨：（仙税） 许准字 〔2020〕 第（103） 号</t>
  </si>
  <si>
    <t>湖北八九劳务服务有限公司</t>
  </si>
  <si>
    <t>许新明</t>
  </si>
  <si>
    <t>2020-01-15；文书字轨：（仙税） 许准字 〔2020〕 第（104） 号</t>
  </si>
  <si>
    <t>仙桃市睿点建筑劳务有限公司</t>
  </si>
  <si>
    <t>欧阳进平</t>
  </si>
  <si>
    <t>2020-01-15；文书字轨：（仙税） 许准字 〔2020〕 第（105） 号</t>
  </si>
  <si>
    <t>仙桃市峰程机械租赁有限公司</t>
  </si>
  <si>
    <t>张国富</t>
  </si>
  <si>
    <t>2020-01-15；文书字轨：（仙税） 许准字 〔2020〕 第（106） 号</t>
  </si>
  <si>
    <t>仙桃市佳顺建筑工程有限公司</t>
  </si>
  <si>
    <t>刘伦发</t>
  </si>
  <si>
    <t>2020-01-15；文书字轨：（仙税） 许准字 〔2020〕 第（107） 号</t>
  </si>
  <si>
    <t>仙桃市木山建筑劳务有限公司</t>
  </si>
  <si>
    <t>周木山</t>
  </si>
  <si>
    <t>2020-01-15；文书字轨：（仙税） 许准字 〔2020〕 第（108） 号</t>
  </si>
  <si>
    <t>仙桃翔火园艺工程有限公司</t>
  </si>
  <si>
    <t>蔡伙平</t>
  </si>
  <si>
    <t>2020-01-15；文书字轨：（仙税） 许准字 〔2020〕 第（109） 号</t>
  </si>
  <si>
    <t>仙桃市名筑盛达建筑装饰设计工程有限公司</t>
  </si>
  <si>
    <t>胡玉林</t>
  </si>
  <si>
    <t>2020-01-15；文书字轨：（仙税） 许准字 〔2020〕 第（110） 号</t>
  </si>
  <si>
    <t>仙桃市诚合装饰工程有限公司</t>
  </si>
  <si>
    <t>杨均祥</t>
  </si>
  <si>
    <t>2020-01-15；文书字轨：（仙税） 许准字 〔2020〕 第（111） 号</t>
  </si>
  <si>
    <t>仙桃市莱福企业管理咨询中心</t>
  </si>
  <si>
    <t>周海</t>
  </si>
  <si>
    <t>2020-01-15；文书字轨：（仙税） 许准字 〔2020〕 第（112） 号</t>
  </si>
  <si>
    <t>仙桃市俊盈科技有限公司</t>
  </si>
  <si>
    <t>张勇</t>
  </si>
  <si>
    <t>2020-01-15；文书字轨：（仙税） 许准字 〔2020〕 第（113） 号</t>
  </si>
  <si>
    <t>仙桃市芮华建筑工程有限公司</t>
  </si>
  <si>
    <t>胡敏</t>
  </si>
  <si>
    <t>2020-01-15；文书字轨：（仙税） 许准字 〔2020〕 第（114） 号</t>
  </si>
  <si>
    <t>仙桃市俊波建筑劳务有限公司</t>
  </si>
  <si>
    <t>程俊波</t>
  </si>
  <si>
    <t>2020-01-16；文书字轨：（仙税） 许准字 〔2020〕 第（115） 号</t>
  </si>
  <si>
    <t>2020-01-16</t>
  </si>
  <si>
    <t>湖北楚大建设工程有限公司</t>
  </si>
  <si>
    <t>肖想兰</t>
  </si>
  <si>
    <t>2020-01-16；文书字轨：（仙税） 许准字 〔2020〕 第（116） 号</t>
  </si>
  <si>
    <t>武汉金逸影城有限公司仙桃分公司</t>
  </si>
  <si>
    <t>麦国伟</t>
  </si>
  <si>
    <t>2020-01-16；文书字轨：（仙税） 许准字 〔2020〕 第（117） 号</t>
  </si>
  <si>
    <t>湖北诺维通信工程有限公司</t>
  </si>
  <si>
    <t>赵永平</t>
  </si>
  <si>
    <t>2020-01-16；文书字轨：（仙税） 许准字 〔2020〕 第（118） 号</t>
  </si>
  <si>
    <t>仙桃市文松商贸有限公司</t>
  </si>
  <si>
    <t>胡文松</t>
  </si>
  <si>
    <t>2020-01-16；文书字轨：（仙税） 许准字 〔2020〕 第（119） 号</t>
  </si>
  <si>
    <t>湖北拓建建筑机械有限公司</t>
  </si>
  <si>
    <t>冯斌</t>
  </si>
  <si>
    <t>2020-01-17；文书字轨：（仙税） 许准字 〔2020〕 第（120） 号</t>
  </si>
  <si>
    <t>2020-01-17</t>
  </si>
  <si>
    <t>仙桃市明扬建筑劳务有限公司</t>
  </si>
  <si>
    <t>金红艳</t>
  </si>
  <si>
    <t>2020-01-17；文书字轨：（仙税） 许准字 〔2020〕 第（121） 号</t>
  </si>
  <si>
    <t>湖北中果科技有限公司</t>
  </si>
  <si>
    <t>黄雨晴</t>
  </si>
  <si>
    <t>2020-01-17；文书字轨：（仙税） 许准字 〔2020〕 第（122） 号</t>
  </si>
  <si>
    <t>仙桃市鸿文建筑劳务有限公司</t>
  </si>
  <si>
    <t>刘红兵</t>
  </si>
  <si>
    <t>2020-01-17；文书字轨：（仙税） 许准字 〔2020〕 第（123） 号</t>
  </si>
  <si>
    <t>仙桃杰信工程机械租赁有限公司</t>
  </si>
  <si>
    <t>胡淑苹</t>
  </si>
  <si>
    <t>2020-01-17；文书字轨：（仙税） 许准字 〔2020〕 第（124） 号</t>
  </si>
  <si>
    <t>仙桃洪坤机械设备租赁有限公司</t>
  </si>
  <si>
    <t>邵祖坤</t>
  </si>
  <si>
    <t>2020-01-17；文书字轨：（仙税） 许准字 〔2020〕 第（127） 号</t>
  </si>
  <si>
    <t>仙桃市睿宸建筑机械租赁有限公司</t>
  </si>
  <si>
    <t>罗帮</t>
  </si>
  <si>
    <t>2020-01-17；文书字轨：（仙税） 许准字 〔2020〕 第（128） 号</t>
  </si>
  <si>
    <t>仙桃优蓝人力资源有限公司</t>
  </si>
  <si>
    <t>谭德波</t>
  </si>
  <si>
    <t>2020-01-17；文书字轨：（仙税） 许准字 〔2020〕 第（129） 号</t>
  </si>
  <si>
    <t>仙桃市鑫荣建材有限公司</t>
  </si>
  <si>
    <t>童念琴</t>
  </si>
  <si>
    <t>2020-01-19；文书字轨：（仙税） 许准字 〔2020〕 第（130） 号</t>
  </si>
  <si>
    <t>2020-01-19</t>
  </si>
  <si>
    <t>湖北融亮照明工程有限公司</t>
  </si>
  <si>
    <t>刘浪</t>
  </si>
  <si>
    <t>2020-01-19；文书字轨：（仙税） 许准字 〔2020〕 第（131） 号</t>
  </si>
  <si>
    <t>仙桃市东鑫汽车服务有限公司</t>
  </si>
  <si>
    <t>伍勋伟</t>
  </si>
  <si>
    <t>2020-01-19；文书字轨：（仙税） 许准字 〔2020〕 第（132） 号</t>
  </si>
  <si>
    <t>仙桃市茂文劳务服务有限公司</t>
  </si>
  <si>
    <t>吴会兵</t>
  </si>
  <si>
    <t>2020-01-19；文书字轨：（仙税） 许准字 〔2020〕 第（133） 号</t>
  </si>
  <si>
    <t>湖北磐辉建筑工程有限公司</t>
  </si>
  <si>
    <t>龚三黑</t>
  </si>
  <si>
    <t>2020-01-19；文书字轨：（仙税） 许准字 〔2020〕 第（134） 号</t>
  </si>
  <si>
    <t>仙桃市耿松建筑服务有限公司</t>
  </si>
  <si>
    <t>龚畅</t>
  </si>
  <si>
    <t>2020-01-19；文书字轨：（仙税） 许准字 〔2020〕 第（135） 号</t>
  </si>
  <si>
    <t>仙桃亿通非开挖工程有限公司</t>
  </si>
  <si>
    <t>冯宝龙</t>
  </si>
  <si>
    <t>2020-01-19；文书字轨：（仙税） 许准字 〔2020〕 第（136） 号</t>
  </si>
  <si>
    <t>仙桃市金磐建筑工程有限公司</t>
  </si>
  <si>
    <t>许泽彪</t>
  </si>
  <si>
    <t>2020-01-19；文书字轨：（仙税） 许准字 〔2020〕 第（137） 号</t>
  </si>
  <si>
    <t>仙桃市艳桂建筑机械租赁服务部</t>
  </si>
  <si>
    <t>金卫新</t>
  </si>
  <si>
    <t>2020-01-19；文书字轨：（仙税） 许准字 〔2020〕 第（138） 号</t>
  </si>
  <si>
    <t>仙桃市飞耀建筑劳务有限公司</t>
  </si>
  <si>
    <t>徐倩</t>
  </si>
  <si>
    <t>2020-01-19；文书字轨：（仙税） 许准字 〔2020〕 第（139） 号</t>
  </si>
  <si>
    <t>湖北融鼎大宗商品交易有限公司</t>
  </si>
  <si>
    <t>邓少兵</t>
  </si>
  <si>
    <t>2020-01-19；文书字轨：（仙税） 许准字 〔2020〕 第（140） 号</t>
  </si>
  <si>
    <t>湖北雅艺装饰工程有限公司</t>
  </si>
  <si>
    <t>张杰</t>
  </si>
  <si>
    <t>2020-01-19；文书字轨：（仙税） 许准字 〔2020〕 第（141） 号</t>
  </si>
  <si>
    <t>仙桃市环宇建筑劳务有限公司</t>
  </si>
  <si>
    <t>赵为军</t>
  </si>
  <si>
    <t>2020-01-19；文书字轨：（仙税） 许准字 〔2020〕 第（142） 号</t>
  </si>
  <si>
    <t>湖北鸿飞建筑工程有限公司</t>
  </si>
  <si>
    <t>童云波</t>
  </si>
  <si>
    <t>2020-01-19；文书字轨：（仙税） 许准字 〔2020〕 第（143） 号</t>
  </si>
  <si>
    <t>湖北昇之红建筑劳务有限公司</t>
  </si>
  <si>
    <t>涂圣伟</t>
  </si>
  <si>
    <t>2020-01-19；文书字轨：（仙税） 许准字 〔2020〕 第（144） 号</t>
  </si>
  <si>
    <t>湖北捷通管道工程有限公司</t>
  </si>
  <si>
    <t>姚俊</t>
  </si>
  <si>
    <t>2020-01-19；文书字轨：（仙税） 许准字 〔2020〕 第（145） 号</t>
  </si>
  <si>
    <t>湖北九玖建筑工程有限责任公司</t>
  </si>
  <si>
    <t>龚雷</t>
  </si>
  <si>
    <t>2020-01-20；文书字轨：（仙税） 许准字 〔2020〕 第（146） 号</t>
  </si>
  <si>
    <t>2020-01-20</t>
  </si>
  <si>
    <t>仙桃市合迅建设有限公司</t>
  </si>
  <si>
    <t>荣爱忠</t>
  </si>
  <si>
    <t>2020-01-20；文书字轨：（仙税） 许准字 〔2020〕 第（147） 号</t>
  </si>
  <si>
    <t>湖北川拓建设服务有限公司</t>
  </si>
  <si>
    <t>王江银</t>
  </si>
  <si>
    <t>2020-01-20；文书字轨：（仙税） 许准字 〔2020〕 第（148） 号</t>
  </si>
  <si>
    <t>仙桃市浩祥公路设备租赁有限公司</t>
  </si>
  <si>
    <t>蔡金铜</t>
  </si>
  <si>
    <t>2020-01-20；文书字轨：（仙税） 许准字 〔2020〕 第（149） 号</t>
  </si>
  <si>
    <t>仙桃市昱宽建筑劳务有限公司</t>
  </si>
  <si>
    <t>钱春华</t>
  </si>
  <si>
    <t>2020-01-20；文书字轨：（仙税） 许准字 〔2020〕 第（150） 号</t>
  </si>
  <si>
    <t>仙桃卓鸿装饰工程有限公司</t>
  </si>
  <si>
    <t>2020-01-20；文书字轨：（仙税） 许准字 〔2020〕 第（151） 号</t>
  </si>
  <si>
    <t>仙桃市万泰建筑劳务有限公司</t>
  </si>
  <si>
    <t>向水品</t>
  </si>
  <si>
    <t>2020-01-21；文书字轨：（仙税） 许准字 〔2020〕 第（152） 号</t>
  </si>
  <si>
    <t>2020-01-21</t>
  </si>
  <si>
    <t>仙桃市超盛建筑劳务有限公司</t>
  </si>
  <si>
    <t>许明威</t>
  </si>
  <si>
    <t>2020-01-21；文书字轨：（仙税） 许准字 〔2020〕 第（153） 号</t>
  </si>
  <si>
    <t>仙桃市杰亚隆建筑劳务有限公司</t>
  </si>
  <si>
    <t>黄亚英</t>
  </si>
  <si>
    <t>2020-01-21；文书字轨：（仙税） 许准字 〔2020〕 第（154） 号</t>
  </si>
  <si>
    <t>湖北格希建筑劳务有限公司</t>
  </si>
  <si>
    <t>邱群林</t>
  </si>
  <si>
    <t>2020-01-21；文书字轨：（仙税） 许准字 〔2020〕 第（155） 号</t>
  </si>
  <si>
    <t>仙桃市全盛建筑劳务有限公司</t>
  </si>
  <si>
    <t>王福权</t>
  </si>
  <si>
    <t>2020-01-22；文书字轨：（仙税） 许准字 〔2020〕 第（156） 号</t>
  </si>
  <si>
    <t>2020-01-22</t>
  </si>
  <si>
    <t>湖北沔东建筑工程有限公司</t>
  </si>
  <si>
    <t>盛维涛</t>
  </si>
  <si>
    <t>2020-01-22；文书字轨：（仙税） 许准字 〔2020〕 第（157） 号</t>
  </si>
  <si>
    <t>仙桃市立双建筑工程有限公司</t>
  </si>
  <si>
    <t>李早清</t>
  </si>
  <si>
    <t>2020-01-22；文书字轨：（仙税） 许准字 〔2020〕 第（158） 号</t>
  </si>
  <si>
    <t>仙桃市弘阔建筑劳务有限公司</t>
  </si>
  <si>
    <t>雷云青</t>
  </si>
  <si>
    <t>2020-01-23；文书字轨：（仙税） 许准字 〔2020〕 第（159） 号</t>
  </si>
  <si>
    <t>2020-01-23</t>
  </si>
  <si>
    <t>仙桃市辉煌非织造布有限公司</t>
  </si>
  <si>
    <t>倪永军</t>
  </si>
  <si>
    <t>2020-02-21；文书字轨：（仙税） 许变准字 〔2020〕 第（3） 号</t>
  </si>
  <si>
    <t>2020-02-21</t>
  </si>
  <si>
    <t>湖北富仕达无纺布制品有限公司</t>
  </si>
  <si>
    <t>付伟峰</t>
  </si>
  <si>
    <t>2020-02-25；文书字轨：（仙税） 许变准字 〔2020〕 第（4） 号</t>
  </si>
  <si>
    <t>2020-02-24</t>
  </si>
  <si>
    <t>仙桃市科诺尔防护用品有限公司</t>
  </si>
  <si>
    <t>邓亮</t>
  </si>
  <si>
    <t>2020-02-29；文书字轨：（仙税） 许变准字 〔2020〕 第（5） 号</t>
  </si>
  <si>
    <t>2020-02-29</t>
  </si>
  <si>
    <t>仙桃市开利无纺布制品有限公司</t>
  </si>
  <si>
    <t>曾秀群</t>
  </si>
  <si>
    <t>2020-03-01；文书字轨：（仙税） 许变准字 〔2020〕 第（7） 号</t>
  </si>
  <si>
    <t>湖北新鑫无纺布有限公司</t>
  </si>
  <si>
    <t>付立新</t>
  </si>
  <si>
    <t>2020-03-05；文书字轨：（仙税） 许变准字 〔2020〕 第（8） 号</t>
  </si>
  <si>
    <t>2020-03-04</t>
  </si>
  <si>
    <t>2020-03-29</t>
  </si>
  <si>
    <t>仙桃小药药科技有限公司</t>
  </si>
  <si>
    <t>闫小玲</t>
  </si>
  <si>
    <t>2020-03-06；文书字轨：（仙税） 许准字 〔2020〕 第（160） 号</t>
  </si>
  <si>
    <t>2020-03-06</t>
  </si>
  <si>
    <t>2020-03-17</t>
  </si>
  <si>
    <t>人福康泰仙桃商贸有限公司</t>
  </si>
  <si>
    <t>蔡强</t>
  </si>
  <si>
    <t>2020-03-06；文书字轨：（仙税） 许准字 〔2020〕 第（161） 号</t>
  </si>
  <si>
    <t>湖北羽林防护用品有限公司</t>
  </si>
  <si>
    <t>邵云峰</t>
  </si>
  <si>
    <t>2020-03-10；文书字轨：（仙税） 许变准字 〔2020〕 第（9） 号</t>
  </si>
  <si>
    <t>2020-03-09</t>
  </si>
  <si>
    <t>仙桃市鑫恒润塑料制品有限公司</t>
  </si>
  <si>
    <t>欧鹤年</t>
  </si>
  <si>
    <t>2020-03-10；文书字轨：（仙税） 许变准字 〔2020〕 第（10） 号</t>
  </si>
  <si>
    <t>2020-03-10</t>
  </si>
  <si>
    <t>仙桃市中意安全防护用品有限公司</t>
  </si>
  <si>
    <t>姚利萍</t>
  </si>
  <si>
    <t>2020-03-12；文书字轨：（仙税） 许变准字 〔2020〕 第（12） 号</t>
  </si>
  <si>
    <t>2020-03-11</t>
  </si>
  <si>
    <t>2020-06-11</t>
  </si>
  <si>
    <t>仙桃市兴荣防护用品有限公司</t>
  </si>
  <si>
    <t>刘四祥</t>
  </si>
  <si>
    <t>2020-03-12；文书字轨：（仙税） 许变准字 〔2020〕 第（11） 号</t>
  </si>
  <si>
    <t>2020-03-12</t>
  </si>
  <si>
    <t>仙桃市依娅防护用品有限公司</t>
  </si>
  <si>
    <t>赵俊鹏</t>
  </si>
  <si>
    <t>2020-03-16；文书字轨：（仙税） 许变准字 〔2020〕 第（13） 号</t>
  </si>
  <si>
    <t>2020-03-15</t>
  </si>
  <si>
    <t>湖北科力迪防护用品有限公司</t>
  </si>
  <si>
    <t>金山</t>
  </si>
  <si>
    <t>2020-03-17；文书字轨：（仙税） 许变准字 〔2020〕 第（14） 号</t>
  </si>
  <si>
    <t>2020-03-16</t>
  </si>
  <si>
    <t>湖北泰威防护用品有限公司</t>
  </si>
  <si>
    <t>朱威</t>
  </si>
  <si>
    <t>2020-03-17；文书字轨：（仙税） 许变准字 〔2020〕 第（15） 号</t>
  </si>
  <si>
    <t>仙桃唯跃电子材料有限公司</t>
  </si>
  <si>
    <t>许健伟</t>
  </si>
  <si>
    <t>2020-03-17；文书字轨：（仙税） 许受字 〔2020〕 第（179） 号</t>
  </si>
  <si>
    <t>仙桃市魔镜软件科技有限公司</t>
  </si>
  <si>
    <t>袁进涛</t>
  </si>
  <si>
    <t>2020-03-17；文书字轨：（仙税） 许准字 〔2020〕 第（163） 号</t>
  </si>
  <si>
    <t>仙桃景程国药科技产业有限公司</t>
  </si>
  <si>
    <t>王卫国</t>
  </si>
  <si>
    <t>2020-03-17；文书字轨：（仙税） 许准字 〔2020〕 第（164） 号</t>
  </si>
  <si>
    <t>2020-04-01</t>
  </si>
  <si>
    <t>仙桃市亮蔚无纺布制品有限公司</t>
  </si>
  <si>
    <t>刘林芝</t>
  </si>
  <si>
    <t>2020-03-17；文书字轨：（仙税） 许准字 〔2020〕 第（165） 号</t>
  </si>
  <si>
    <t>湖北省八万科技有限公司</t>
  </si>
  <si>
    <t>刘伟</t>
  </si>
  <si>
    <t>2020-03-18；文书字轨：（仙税） 许准字 〔2020〕 第（166） 号</t>
  </si>
  <si>
    <t>2020-03-18</t>
  </si>
  <si>
    <t>仙桃市益翠园商贸有限公司</t>
  </si>
  <si>
    <t>叶小明</t>
  </si>
  <si>
    <t>2020-03-18；文书字轨：（仙税） 许准字 〔2020〕 第（167） 号</t>
  </si>
  <si>
    <t>2020-03-18；文书字轨：（仙税） 许变准字 〔2020〕 第（16） 号</t>
  </si>
  <si>
    <t>仙桃市洁美塑料制品有限公司</t>
  </si>
  <si>
    <t>郭红卫</t>
  </si>
  <si>
    <t>2020-03-19；文书字轨：（仙税） 许变准字 〔2020〕 第（17） 号</t>
  </si>
  <si>
    <t>仙桃一马汽车租赁有限公司</t>
  </si>
  <si>
    <t>彭超标</t>
  </si>
  <si>
    <t>2020-03-18；文书字轨：（仙税） 许准字 〔2020〕 第（168） 号</t>
  </si>
  <si>
    <t>湖北艺达通医药科技有限公司</t>
  </si>
  <si>
    <t>曹高红</t>
  </si>
  <si>
    <t>2020-03-18；文书字轨：（仙税） 许准字 〔2020〕 第（169） 号</t>
  </si>
  <si>
    <t>湖北拓盾生物科技有限公司</t>
  </si>
  <si>
    <t>2020-03-18；文书字轨：（仙税） 许准字 〔2020〕 第（170） 号</t>
  </si>
  <si>
    <t>湖北今明电子商务有限公司</t>
  </si>
  <si>
    <t>杨敏</t>
  </si>
  <si>
    <t>2020-03-18；文书字轨：（仙税） 许准字 〔2020〕 第（171） 号</t>
  </si>
  <si>
    <t>湖北国萱工贸有限公司</t>
  </si>
  <si>
    <t>许国辉</t>
  </si>
  <si>
    <t>2020-03-18；文书字轨：（仙税） 许准字 〔2020〕 第（172） 号</t>
  </si>
  <si>
    <t>湖北君华商贸有限公司</t>
  </si>
  <si>
    <t>尹文涛</t>
  </si>
  <si>
    <t>2020-03-18；文书字轨：（仙税） 许准字 〔2020〕 第（173） 号</t>
  </si>
  <si>
    <t>仙桃源之弘商贸有限公司</t>
  </si>
  <si>
    <t>钱正</t>
  </si>
  <si>
    <t>2020-03-18；文书字轨：（仙税） 许准字 〔2020〕 第（174） 号</t>
  </si>
  <si>
    <t>湖北福才人力资源有限公司</t>
  </si>
  <si>
    <t>王柯</t>
  </si>
  <si>
    <t>2020-03-18；文书字轨：（仙税） 许准字 〔2020〕 第（175） 号</t>
  </si>
  <si>
    <t>湖北实创人力资源有限公司</t>
  </si>
  <si>
    <t>王秀真</t>
  </si>
  <si>
    <t>2020-03-18；文书字轨：（仙税） 许准字 〔2020〕 第（176） 号</t>
  </si>
  <si>
    <t>仙桃市旭东保洁服务有限公司</t>
  </si>
  <si>
    <t>许义华</t>
  </si>
  <si>
    <t>2020-03-18；文书字轨：（仙税） 许准字 〔2020〕 第（177） 号</t>
  </si>
  <si>
    <t>仙桃市悠远安洁保洁清洗有限公司</t>
  </si>
  <si>
    <t>郭东</t>
  </si>
  <si>
    <t>2020-03-18；文书字轨：（仙税） 许准字 〔2020〕 第（178） 号</t>
  </si>
  <si>
    <t>仙桃市孟源建筑工程有限公司</t>
  </si>
  <si>
    <t>朱良才</t>
  </si>
  <si>
    <t>2020-03-18；文书字轨：（仙税） 许准字 〔2020〕 第（179） 号</t>
  </si>
  <si>
    <t>仙桃市晟通商贸有限公司</t>
  </si>
  <si>
    <t>王凯</t>
  </si>
  <si>
    <t>2020-03-18；文书字轨：（仙税） 许准字 〔2020〕 第（180） 号</t>
  </si>
  <si>
    <t>湖北达朴劳务服务有限公司</t>
  </si>
  <si>
    <t>杜文雄</t>
  </si>
  <si>
    <t>2020-03-19；文书字轨：（仙税） 许准字 〔2020〕 第（181） 号</t>
  </si>
  <si>
    <t>2020-03-19</t>
  </si>
  <si>
    <t>仙桃市美新包装有限公司</t>
  </si>
  <si>
    <t>龚孝新</t>
  </si>
  <si>
    <t>2020-03-19；文书字轨：（仙税） 许变准字 〔2020〕 第（18） 号</t>
  </si>
  <si>
    <t>仙桃市旭达快递有限公司</t>
  </si>
  <si>
    <t>韩玉兵</t>
  </si>
  <si>
    <t>2020-03-20；文书字轨：（仙税） 许准字 〔2020〕 第（182） 号</t>
  </si>
  <si>
    <t>2020-03-20</t>
  </si>
  <si>
    <t>2020-05-17</t>
  </si>
  <si>
    <t>仙桃市沔通物流信息有限公司</t>
  </si>
  <si>
    <t>韩旭</t>
  </si>
  <si>
    <t>2020-03-20；文书字轨：（仙税） 许准字 〔2020〕 第（183） 号</t>
  </si>
  <si>
    <t>湖北万福防护用品有限公司</t>
  </si>
  <si>
    <t>李春林</t>
  </si>
  <si>
    <t>2020-03-23；文书字轨：（仙税） 许变准字 〔2020〕 第（19） 号</t>
  </si>
  <si>
    <t>仙桃市经典广告有限公司</t>
  </si>
  <si>
    <t>熊磊</t>
  </si>
  <si>
    <t>2020-03-20；文书字轨：（仙税） 许准字 〔2020〕 第（184） 号</t>
  </si>
  <si>
    <t>仙桃市利军无纺布制品有限公司</t>
  </si>
  <si>
    <t>许德虎</t>
  </si>
  <si>
    <t>2020-03-23；文书字轨：（仙税） 许变准字 〔2020〕 第（21） 号</t>
  </si>
  <si>
    <t>2020-12-31</t>
  </si>
  <si>
    <t>湖北欣羿昌顺服饰有限公司</t>
  </si>
  <si>
    <t>杜雄</t>
  </si>
  <si>
    <t>2020-03-20；文书字轨：（仙税） 许准字 〔2020〕 第（185） 号</t>
  </si>
  <si>
    <t>湖北蔡氏家族商贸有限公司</t>
  </si>
  <si>
    <t>蔡四军</t>
  </si>
  <si>
    <t>2020-03-23；文书字轨：（仙税） 许准字 〔2020〕 第（186） 号</t>
  </si>
  <si>
    <t>2020-03-23</t>
  </si>
  <si>
    <t>仙桃市奇瑞防护用品有限公司</t>
  </si>
  <si>
    <t>鲁明</t>
  </si>
  <si>
    <t>2020-03-23；文书字轨：（仙税） 许准字 〔2020〕 第（187） 号</t>
  </si>
  <si>
    <t>湖北晨拓建筑劳务有限公司</t>
  </si>
  <si>
    <t>颜翠姣</t>
  </si>
  <si>
    <t>2020-03-23；文书字轨：（仙税） 许准字 〔2020〕 第（188） 号</t>
  </si>
  <si>
    <t>仙桃市宇铭鑫五金建材经营部</t>
  </si>
  <si>
    <t>王桃华</t>
  </si>
  <si>
    <t>2020-03-23；文书字轨：（仙税） 许准字 〔2020〕 第（189） 号</t>
  </si>
  <si>
    <t>湖北晨义机电有限公司</t>
  </si>
  <si>
    <t>周双回</t>
  </si>
  <si>
    <t>2020-03-23；文书字轨：（仙税） 许准字 〔2020〕 第（190） 号</t>
  </si>
  <si>
    <t>仙桃市雄泰建材有限公司</t>
  </si>
  <si>
    <t>张志雄</t>
  </si>
  <si>
    <t>2020-03-23；文书字轨：（仙税） 许准字 〔2020〕 第（191） 号</t>
  </si>
  <si>
    <t>仙桃市鑫九州大药房医药有限公司</t>
  </si>
  <si>
    <t>徐伟丽</t>
  </si>
  <si>
    <t>2020-03-23；文书字轨：（仙税） 许变准字 〔2020〕 第（20） 号</t>
  </si>
  <si>
    <t>湖北晋立电梯有限公司</t>
  </si>
  <si>
    <t>廖永恒</t>
  </si>
  <si>
    <t>2020-03-23；文书字轨：（仙税） 许受字 〔2020〕 第（218） 号</t>
  </si>
  <si>
    <t>对纳税人延期缴纳税款的核准</t>
  </si>
  <si>
    <t>仙桃市亚俊物流运输有限公司</t>
  </si>
  <si>
    <t>刘亚俊</t>
  </si>
  <si>
    <t>2020-03-23；文书字轨：（仙税） 许准字 〔2020〕 第（192） 号</t>
  </si>
  <si>
    <t>仙桃市志擎机械设备租赁有限公司</t>
  </si>
  <si>
    <t>许超</t>
  </si>
  <si>
    <t>2020-03-23；文书字轨：（仙税） 许准字 〔2020〕 第（193） 号</t>
  </si>
  <si>
    <t>仙桃市德益兴商贸有限公司</t>
  </si>
  <si>
    <t>2020-03-23；文书字轨：（仙税） 许准字 〔2020〕 第（194） 号</t>
  </si>
  <si>
    <t>仙桃市晶亚庆商贸有限公司</t>
  </si>
  <si>
    <t>杜秀华</t>
  </si>
  <si>
    <t>2020-03-23；文书字轨：（仙税） 许准字 〔2020〕 第（195） 号</t>
  </si>
  <si>
    <t>仙桃市菲悠防护用品有限公司</t>
  </si>
  <si>
    <t>刘静</t>
  </si>
  <si>
    <t>2020-03-23；文书字轨：（仙税） 许准字 〔2020〕 第（196） 号</t>
  </si>
  <si>
    <t>湖北医商云信息技术有限公司</t>
  </si>
  <si>
    <t>李雨婷</t>
  </si>
  <si>
    <t>2020-03-23；文书字轨：（仙税） 许准字 〔2020〕 第（197） 号</t>
  </si>
  <si>
    <t>湖北及时雨人力资源有限公司</t>
  </si>
  <si>
    <t>蔡新波</t>
  </si>
  <si>
    <t>2020-03-24；文书字轨：（仙税） 许准字 〔2020〕 第（198） 号</t>
  </si>
  <si>
    <t>2020-03-24</t>
  </si>
  <si>
    <t>湖北零用科技有限公司</t>
  </si>
  <si>
    <t>刘燃</t>
  </si>
  <si>
    <t>2020-03-24；文书字轨：（仙税） 许准字 〔2020〕 第（199） 号</t>
  </si>
  <si>
    <t>仙桃市佳成土畜产经营部</t>
  </si>
  <si>
    <t>肖丽</t>
  </si>
  <si>
    <t>2020-03-24；文书字轨：（仙税） 许准字 〔2020〕 第（200） 号</t>
  </si>
  <si>
    <t>仙桃市达丽畜牧产品经营部</t>
  </si>
  <si>
    <t>胡永芬</t>
  </si>
  <si>
    <t>2020-03-24；文书字轨：（仙税） 许准字 〔2020〕 第（201） 号</t>
  </si>
  <si>
    <t>湖北南仪商贸有限公司</t>
  </si>
  <si>
    <t>杨永忠</t>
  </si>
  <si>
    <t>2020-03-24；文书字轨：（仙税） 许准字 〔2020〕 第（202） 号</t>
  </si>
  <si>
    <t>仙桃市鑫瑞日用品批发部</t>
  </si>
  <si>
    <t>吴新姣</t>
  </si>
  <si>
    <t>2020-03-24；文书字轨：（仙税） 许准字 〔2020〕 第（203） 号</t>
  </si>
  <si>
    <t>湖北东南佳新材料有限公司</t>
  </si>
  <si>
    <t>陈浩然</t>
  </si>
  <si>
    <t>2020-03-24；文书字轨：（仙税） 许变准字 〔2020〕 第（22） 号</t>
  </si>
  <si>
    <t>2030-12-31</t>
  </si>
  <si>
    <t>湖北康寿轻纺工业有限公司</t>
  </si>
  <si>
    <t>张云禄</t>
  </si>
  <si>
    <t>2020-03-24；文书字轨：（仙税） 许变准字 〔2020〕 第（23） 号</t>
  </si>
  <si>
    <t>仙桃市普尔凯防护清洁用品有限公司</t>
  </si>
  <si>
    <t>张富贵</t>
  </si>
  <si>
    <t>2020-03-24；文书字轨：（仙税） 许准字 〔2020〕 第（204） 号</t>
  </si>
  <si>
    <t>仙桃市道琦塑业股份有限公司</t>
  </si>
  <si>
    <t>别道奇</t>
  </si>
  <si>
    <t>2020-03-25；文书字轨：（仙税） 许变准字 〔2020〕 第（24） 号</t>
  </si>
  <si>
    <t>湖北九州通医疗器械贸易有限公司</t>
  </si>
  <si>
    <t>付雄</t>
  </si>
  <si>
    <t>2020-03-24；文书字轨：（仙税） 许准字 〔2020〕 第（205） 号</t>
  </si>
  <si>
    <t>2020-04-20</t>
  </si>
  <si>
    <t>仙桃市宏伟无纺布制品有限公司</t>
  </si>
  <si>
    <t>许庆伟</t>
  </si>
  <si>
    <t>2020-03-25；文书字轨：（仙税） 许变准字 〔2020〕 第（25） 号</t>
  </si>
  <si>
    <t>湖北德升源工贸有限公司</t>
  </si>
  <si>
    <t>文江林</t>
  </si>
  <si>
    <t>2020-03-24；文书字轨：（仙税） 许准字 〔2020〕 第（206） 号</t>
  </si>
  <si>
    <t>仙桃市护元防护用品有限公司</t>
  </si>
  <si>
    <t>刘伍华</t>
  </si>
  <si>
    <t>2020-03-24；文书字轨：（仙税） 许准字 〔2020〕 第（207） 号</t>
  </si>
  <si>
    <t>武汉蓝波人力资源服务有限公司仙桃分公司</t>
  </si>
  <si>
    <t>李小峰</t>
  </si>
  <si>
    <t>2020-03-24；文书字轨：（仙税） 许准字 〔2020〕 第（208） 号</t>
  </si>
  <si>
    <t>仙桃政鑫商贸有限公司</t>
  </si>
  <si>
    <t>郭卫</t>
  </si>
  <si>
    <t>2020-03-24；文书字轨：（仙税） 许准字 〔2020〕 第（209） 号</t>
  </si>
  <si>
    <t>仙桃市新鑫广告图文有限公司</t>
  </si>
  <si>
    <t>郑鹏</t>
  </si>
  <si>
    <t>2020-03-24；文书字轨：（仙税） 许准字 〔2020〕 第（210） 号</t>
  </si>
  <si>
    <t>仙桃茂源物流有限公司</t>
  </si>
  <si>
    <t>丁浩</t>
  </si>
  <si>
    <t>2020-03-25；文书字轨：（仙税） 许准字 〔2020〕 第（211） 号</t>
  </si>
  <si>
    <t>2020-03-25</t>
  </si>
  <si>
    <t>武汉穗高商贸有限公司</t>
  </si>
  <si>
    <t>严涛</t>
  </si>
  <si>
    <t>2020-03-25；文书字轨：（仙税） 许准字 〔2020〕 第（212） 号</t>
  </si>
  <si>
    <t>仙桃市众建建材商贸有限公司</t>
  </si>
  <si>
    <t>许刚</t>
  </si>
  <si>
    <t>2020-03-25；文书字轨：（仙税） 许受字 〔2020〕 第（243） 号</t>
  </si>
  <si>
    <t>仙桃市鑫德机械租赁有限公司</t>
  </si>
  <si>
    <t>张明国</t>
  </si>
  <si>
    <t>2020-03-25；文书字轨：（仙税） 许准字 〔2020〕 第（213） 号</t>
  </si>
  <si>
    <t>仙桃市润信劳务服务有限公司</t>
  </si>
  <si>
    <t>丁志红</t>
  </si>
  <si>
    <t>2020-03-25；文书字轨：（仙税） 许准字 〔2020〕 第（214） 号</t>
  </si>
  <si>
    <t>仙桃襄沔水利水电工程有限公司</t>
  </si>
  <si>
    <t>徐德成</t>
  </si>
  <si>
    <t>2020-03-25；文书字轨：（仙税） 许准字 〔2020〕 第（215） 号</t>
  </si>
  <si>
    <t>湖北磐展建材有限公司</t>
  </si>
  <si>
    <t>许松梅</t>
  </si>
  <si>
    <t>2020-03-25；文书字轨：（仙税） 许准字 〔2020〕 第（216） 号</t>
  </si>
  <si>
    <t>仙桃市胜阳建材有限公司</t>
  </si>
  <si>
    <t>朱新华</t>
  </si>
  <si>
    <t>2020-03-25；文书字轨：（仙税） 许准字 〔2020〕 第（217） 号</t>
  </si>
  <si>
    <t>仙桃市众奥建材有限公司</t>
  </si>
  <si>
    <t>何志飞</t>
  </si>
  <si>
    <t>2020-03-25；文书字轨：（仙税） 许准字 〔2020〕 第（218） 号</t>
  </si>
  <si>
    <t>湖北天赋仙桃农产有限责任公司</t>
  </si>
  <si>
    <t>张秋平</t>
  </si>
  <si>
    <t>2020-03-25；文书字轨：（仙税） 许准字 〔2020〕 第（219） 号</t>
  </si>
  <si>
    <t>湖北省烟草公司仙桃市公司</t>
  </si>
  <si>
    <t>罗建勋</t>
  </si>
  <si>
    <t>2020-03-25；文书字轨：（仙税） 许准字 〔2020〕 第（220） 号</t>
  </si>
  <si>
    <t>2020-03-25；文书字轨：（仙税） 许准字 〔2020〕 第（221） 号</t>
  </si>
  <si>
    <t>仙桃市兴旺水泥建材厂</t>
  </si>
  <si>
    <t>杜会明</t>
  </si>
  <si>
    <t>2020-03-26；文书字轨：（仙税） 许准字 〔2020〕 第（222） 号</t>
  </si>
  <si>
    <t>2020-03-26</t>
  </si>
  <si>
    <t>仙桃市振山建材有限公司</t>
  </si>
  <si>
    <t>周振山</t>
  </si>
  <si>
    <t>2020-03-26；文书字轨：（仙税） 许准字 〔2020〕 第（223） 号</t>
  </si>
  <si>
    <t>湖北省捷创商务信息咨询有限公司</t>
  </si>
  <si>
    <t>彭丹</t>
  </si>
  <si>
    <t>2020-03-26；文书字轨：（仙税） 许准字 〔2020〕 第（224） 号</t>
  </si>
  <si>
    <t>仙桃财源建筑设备租赁有限公司</t>
  </si>
  <si>
    <t>许爱民</t>
  </si>
  <si>
    <t>2020-03-26；文书字轨：（仙税） 许准字 〔2020〕 第（225） 号</t>
  </si>
  <si>
    <t>湖北天裕防护用品有限公司</t>
  </si>
  <si>
    <t>毛谱</t>
  </si>
  <si>
    <t>2020-03-26；文书字轨：（仙税） 许准字 〔2020〕 第（226） 号</t>
  </si>
  <si>
    <t>湖北四一科技有限公司</t>
  </si>
  <si>
    <t>李必亮</t>
  </si>
  <si>
    <t>2020-03-26；文书字轨：（仙税） 许准字 〔2020〕 第（227） 号</t>
  </si>
  <si>
    <t>仙桃市张氏木材经营部</t>
  </si>
  <si>
    <t>张习洲</t>
  </si>
  <si>
    <t>2020-03-26；文书字轨：（仙税） 许准字 〔2020〕 第（228） 号</t>
  </si>
  <si>
    <t>仙桃市仙宝纺织制品有限公司</t>
  </si>
  <si>
    <t>王钻武</t>
  </si>
  <si>
    <t>2020-03-26；文书字轨：（仙税） 许准字 〔2020〕 第（229） 号</t>
  </si>
  <si>
    <t>湖北明尔康卫生防护用品有限公司</t>
  </si>
  <si>
    <t>彭爱明</t>
  </si>
  <si>
    <t>2020-04-07；文书字轨：（仙税） 许变准字 〔2020〕 第（39） 号</t>
  </si>
  <si>
    <t>2020-04-26</t>
  </si>
  <si>
    <t>仙桃市启和印刷制品有限公司</t>
  </si>
  <si>
    <t>范同启</t>
  </si>
  <si>
    <t>2020-03-27；文书字轨：（仙税） 许准字 〔2020〕 第（230） 号</t>
  </si>
  <si>
    <t>2020-03-27</t>
  </si>
  <si>
    <t>仙桃市齐胜塑料制品有限公司</t>
  </si>
  <si>
    <t>孙冬姣</t>
  </si>
  <si>
    <t>2020-03-27；文书字轨：（仙税） 许准字 〔2020〕 第（231） 号</t>
  </si>
  <si>
    <t>仙桃市鑫洋纸箱有限公司</t>
  </si>
  <si>
    <t>孙邵军</t>
  </si>
  <si>
    <t>2020-03-27；文书字轨：（仙税） 许准字 〔2020〕 第（232） 号</t>
  </si>
  <si>
    <t>仙桃市元诺无纺布制品有限公司</t>
  </si>
  <si>
    <t>丁银枝</t>
  </si>
  <si>
    <t>2020-03-27；文书字轨：（仙税） 许准字 〔2020〕 第（233） 号</t>
  </si>
  <si>
    <t>仙桃市康伟包装材料有限公司</t>
  </si>
  <si>
    <t>孙林华</t>
  </si>
  <si>
    <t>2020-03-27；文书字轨：（仙税） 许准字 〔2020〕 第（234） 号</t>
  </si>
  <si>
    <t>仙桃市杰恒无纺布制品有限公司</t>
  </si>
  <si>
    <t>杜杰</t>
  </si>
  <si>
    <t>2020-03-27；文书字轨：（仙税） 许准字 〔2020〕 第（235） 号</t>
  </si>
  <si>
    <t>仙桃市怡美纺织品有限公司</t>
  </si>
  <si>
    <t>孙冲</t>
  </si>
  <si>
    <t>2020-03-27；文书字轨：（仙税） 许准字 〔2020〕 第（236） 号</t>
  </si>
  <si>
    <t>仙桃市嘉航建筑材料有限公司</t>
  </si>
  <si>
    <t>许明豪</t>
  </si>
  <si>
    <t>2020-03-27；文书字轨：（仙税） 许准字 〔2020〕 第（237） 号</t>
  </si>
  <si>
    <t>湖北百万雄师建设工程有限公司</t>
  </si>
  <si>
    <t>关松桥</t>
  </si>
  <si>
    <t>2020-03-27；文书字轨：（仙税） 许准字 〔2020〕 第（238） 号</t>
  </si>
  <si>
    <t>烽火台科技有限公司仙桃分公司</t>
  </si>
  <si>
    <t>桂同仿</t>
  </si>
  <si>
    <t>2020-03-27；文书字轨：（仙税） 许准字 〔2020〕 第（239） 号</t>
  </si>
  <si>
    <t>仙桃市碧桂园房地产开发有限公司</t>
  </si>
  <si>
    <t>高雪峰</t>
  </si>
  <si>
    <t>2020-03-27；文书字轨：（仙税） 许准字 〔2020〕 第（241） 号</t>
  </si>
  <si>
    <t>2020-03-27；文书字轨：（仙税） 许准字 〔2020〕 第（240） 号</t>
  </si>
  <si>
    <t>湖北致霖医用材料有限公司</t>
  </si>
  <si>
    <t>吴振斌</t>
  </si>
  <si>
    <t>2020-03-27；文书字轨：（仙税） 许变准字 〔2020〕 第（26） 号</t>
  </si>
  <si>
    <t>仙桃赢发防护制品有限公司</t>
  </si>
  <si>
    <t>罗银</t>
  </si>
  <si>
    <t>2020-03-27；文书字轨：（仙税） 许准字 〔2020〕 第（242） 号</t>
  </si>
  <si>
    <t>仙桃市万盛汽车维修有限公司</t>
  </si>
  <si>
    <t>邹智波</t>
  </si>
  <si>
    <t>2020-03-27；文书字轨：（仙税） 许准字 〔2020〕 第（243） 号</t>
  </si>
  <si>
    <t>宋加生</t>
  </si>
  <si>
    <t>2020-03-27；文书字轨：（仙税） 许准字 〔2020〕 第（244） 号</t>
  </si>
  <si>
    <t>仙桃市大唐园林景观有限公司</t>
  </si>
  <si>
    <t>唐良哲</t>
  </si>
  <si>
    <t>2020-03-27；文书字轨：（仙税） 许准字 〔2020〕 第（247） 号</t>
  </si>
  <si>
    <t>2020-03-27；文书字轨：（仙税） 许准字 〔2020〕 第（245） 号</t>
  </si>
  <si>
    <t>仙桃市汇康防护用品有限公司</t>
  </si>
  <si>
    <t>辜建玉</t>
  </si>
  <si>
    <t>2020-03-27；文书字轨：（仙税） 许准字 〔2020〕 第（246） 号</t>
  </si>
  <si>
    <t>仙桃市志德机械租赁有限公司</t>
  </si>
  <si>
    <t>于长姣</t>
  </si>
  <si>
    <t>2020-03-27；文书字轨：（仙税） 许准字 〔2020〕 第（248） 号</t>
  </si>
  <si>
    <t>仙桃新发塑料制品有限公司</t>
  </si>
  <si>
    <t>2020-03-30；文书字轨：（仙税） 许变准字 〔2020〕 第（27） 号</t>
  </si>
  <si>
    <t>2020-03-30</t>
  </si>
  <si>
    <t>仙桃市佳业防护用品有限公司</t>
  </si>
  <si>
    <t>熊良军</t>
  </si>
  <si>
    <t>2020-03-30；文书字轨：（仙税） 许变准字 〔2020〕 第（28） 号</t>
  </si>
  <si>
    <t>2020-03-30；文书字轨：（仙税） 许变准字 〔2020〕 第（30） 号</t>
  </si>
  <si>
    <t>仙桃市瑞锋卫生防护用品有限公司</t>
  </si>
  <si>
    <t>李齐德</t>
  </si>
  <si>
    <t>2020-03-30；文书字轨：（仙税） 许变准字 〔2020〕 第（29） 号</t>
  </si>
  <si>
    <t>仙桃市犇牛机械制造有限公司</t>
  </si>
  <si>
    <t>游质兵</t>
  </si>
  <si>
    <t>2020-03-30；文书字轨：（仙税） 许变准字 〔2020〕 第（31） 号</t>
  </si>
  <si>
    <t>2020-03-30；文书字轨：（仙税） 许变准字 〔2020〕 第（32） 号</t>
  </si>
  <si>
    <t>仙桃阳阳无纺布制品有限公司</t>
  </si>
  <si>
    <t>许桃仙</t>
  </si>
  <si>
    <t>2020-03-30；文书字轨：（仙税） 许准字 〔2020〕 第（249） 号</t>
  </si>
  <si>
    <t>湖北安思珑防护用品有限公司</t>
  </si>
  <si>
    <t>魏丽玲</t>
  </si>
  <si>
    <t>2020-03-30；文书字轨：（仙税） 许准字 〔2020〕 第（250） 号</t>
  </si>
  <si>
    <t>杨光</t>
  </si>
  <si>
    <t>2020-03-30；文书字轨：（仙税） 许准字 〔2020〕 第（251） 号</t>
  </si>
  <si>
    <t>颜国姣</t>
  </si>
  <si>
    <t>2020-03-30；文书字轨：（仙税） 许准字 〔2020〕 第（252） 号</t>
  </si>
  <si>
    <t>湖北仙桃博尔盾防护用品有限公司</t>
  </si>
  <si>
    <t>黄元翠</t>
  </si>
  <si>
    <t>2020-03-30；文书字轨：（仙税） 许准字 〔2020〕 第（253） 号</t>
  </si>
  <si>
    <t>雷元浩</t>
  </si>
  <si>
    <t>2020-03-30；文书字轨：（仙税） 许准字 〔2020〕 第（254） 号</t>
  </si>
  <si>
    <t>李生洪</t>
  </si>
  <si>
    <t>2020-03-30；文书字轨：（仙税） 许准字 〔2020〕 第（255） 号</t>
  </si>
  <si>
    <t>李宏</t>
  </si>
  <si>
    <t>2020-03-30；文书字轨：（仙税） 许准字 〔2020〕 第（256） 号</t>
  </si>
  <si>
    <t>仙桃市海知德广告传媒有限公司</t>
  </si>
  <si>
    <t>周超华</t>
  </si>
  <si>
    <t>2020-03-31；文书字轨：（仙税） 许准字 〔2020〕 第（257） 号</t>
  </si>
  <si>
    <t>2020-03-31</t>
  </si>
  <si>
    <t>仙桃市杰艺鑫商务服务有限公司</t>
  </si>
  <si>
    <t>杜治保</t>
  </si>
  <si>
    <t>2020-03-31；文书字轨：（仙税） 许准字 〔2020〕 第（258） 号</t>
  </si>
  <si>
    <t>仙桃华睦商业管理有限公司</t>
  </si>
  <si>
    <t>田欢</t>
  </si>
  <si>
    <t>2020-03-31；文书字轨：（仙税） 许准字 〔2020〕 第（259） 号</t>
  </si>
  <si>
    <t>仙桃市银宏防护用品有限公司</t>
  </si>
  <si>
    <t>曾长金</t>
  </si>
  <si>
    <t>2020-03-31；文书字轨：（仙税） 许变准字 〔2020〕 第（33） 号</t>
  </si>
  <si>
    <t>仙桃市云婷无纺布制品有限公司</t>
  </si>
  <si>
    <t>叶波</t>
  </si>
  <si>
    <t>2020-03-31；文书字轨：（仙税） 许准字 〔2020〕 第（260） 号</t>
  </si>
  <si>
    <t>湖北汇烽塑管有限公司</t>
  </si>
  <si>
    <t>谢昊君</t>
  </si>
  <si>
    <t>2020-04-01；文书字轨：（仙税） 许准字 〔2020〕 第（262） 号</t>
  </si>
  <si>
    <t>2020-04-01；文书字轨：（仙税） 许准字 〔2020〕 第（263） 号</t>
  </si>
  <si>
    <t>2020-04-01；文书字轨：（仙税） 许准字 〔2020〕 第（261） 号</t>
  </si>
  <si>
    <t>湖北省文仕登医疗器材有限公司</t>
  </si>
  <si>
    <t>王巨明</t>
  </si>
  <si>
    <t>2020-04-01；文书字轨：（仙税） 许准字 〔2020〕 第（264） 号</t>
  </si>
  <si>
    <t>仙桃市春圣无纺制品有限公司</t>
  </si>
  <si>
    <t>陈子波</t>
  </si>
  <si>
    <t>2020-04-01；文书字轨：（仙税） 许准字 〔2020〕 第（265） 号</t>
  </si>
  <si>
    <t>仙桃义伦贸易有限责任公司</t>
  </si>
  <si>
    <t>徐翠红</t>
  </si>
  <si>
    <t>2020-04-01；文书字轨：（仙税） 许准字 〔2020〕 第（266） 号</t>
  </si>
  <si>
    <t>福之安装饰工程（仙桃市）有限公司</t>
  </si>
  <si>
    <t>陈波</t>
  </si>
  <si>
    <t>2020-04-01；文书字轨：（仙税） 许准字 〔2020〕 第（267） 号</t>
  </si>
  <si>
    <t>仙桃市华发商贸有限公司</t>
  </si>
  <si>
    <t>许爱华</t>
  </si>
  <si>
    <t>2020-04-02；文书字轨：（仙税） 许准字 〔2020〕 第（268） 号</t>
  </si>
  <si>
    <t>2020-04-02</t>
  </si>
  <si>
    <t>仙桃市宏洁防护用品有限公司</t>
  </si>
  <si>
    <t>马国政</t>
  </si>
  <si>
    <t>2020-04-02；文书字轨：（仙税） 许准字 〔2020〕 第（269） 号</t>
  </si>
  <si>
    <t>仙桃市吉畅金属制品有限公司</t>
  </si>
  <si>
    <t>彭军姣</t>
  </si>
  <si>
    <t>2020-04-02；文书字轨：（仙税） 许准字 〔2020〕 第（270） 号</t>
  </si>
  <si>
    <t>湖北久强地坪工程有限公司</t>
  </si>
  <si>
    <t>胡国祥</t>
  </si>
  <si>
    <t>2020-04-02；文书字轨：（仙税） 许准字 〔2020〕 第（271） 号</t>
  </si>
  <si>
    <t>湖北海腾无纺布制品有限公司</t>
  </si>
  <si>
    <t>熊四海</t>
  </si>
  <si>
    <t>2020-04-02；文书字轨：（仙税） 许变准字 〔2020〕 第（35） 号</t>
  </si>
  <si>
    <t>仙桃市庆辉商贸有限公司</t>
  </si>
  <si>
    <t>孙天虎</t>
  </si>
  <si>
    <t>2020-04-02；文书字轨：（仙税） 许准字 〔2020〕 第（272） 号</t>
  </si>
  <si>
    <t>仙桃盛美工贸有限公司</t>
  </si>
  <si>
    <t>李淑云</t>
  </si>
  <si>
    <t>2020-04-02；文书字轨：（仙税） 许变准字 〔2020〕 第（36） 号</t>
  </si>
  <si>
    <t>仙桃市显章商贸有限公司</t>
  </si>
  <si>
    <t>赵俊风</t>
  </si>
  <si>
    <t>2020-04-02；文书字轨：（仙税） 许准字 〔2020〕 第（273） 号</t>
  </si>
  <si>
    <t>湖北裕民防护用品有限公司</t>
  </si>
  <si>
    <t>孙爱民</t>
  </si>
  <si>
    <t>2020-04-02；文书字轨：（仙税） 许准字 〔2020〕 第（279） 号</t>
  </si>
  <si>
    <t>仙桃市风桦韵舟商贸有限公司</t>
  </si>
  <si>
    <t>陈德全</t>
  </si>
  <si>
    <t>2020-04-02；文书字轨：（仙税） 许准字 〔2020〕 第（274） 号</t>
  </si>
  <si>
    <t>仙桃市博俊商贸有限公司</t>
  </si>
  <si>
    <t>李劲刚</t>
  </si>
  <si>
    <t>2020-04-02；文书字轨：（仙税） 许准字 〔2020〕 第（275） 号</t>
  </si>
  <si>
    <t>仙桃市恩泽天下商贸有限公司</t>
  </si>
  <si>
    <t>昌卫平</t>
  </si>
  <si>
    <t>2020-04-02；文书字轨：（仙税） 许准字 〔2020〕 第（276） 号</t>
  </si>
  <si>
    <t>仙桃市众晟家电商行</t>
  </si>
  <si>
    <t>李波</t>
  </si>
  <si>
    <t>2020-04-02；文书字轨：（仙税） 许准字 〔2020〕 第（277） 号</t>
  </si>
  <si>
    <t>湖北仁迈防护用品有限公司</t>
  </si>
  <si>
    <t>范金枝</t>
  </si>
  <si>
    <t>2020-04-02；文书字轨：（仙税） 许准字 〔2020〕 第（278） 号</t>
  </si>
  <si>
    <t>仙桃市图南广告传媒有限公司</t>
  </si>
  <si>
    <t>2020-04-02；文书字轨：（仙税） 许准字 〔2020〕 第（280） 号</t>
  </si>
  <si>
    <t>湖北金鉴丰科技有限公司</t>
  </si>
  <si>
    <t>张觅</t>
  </si>
  <si>
    <t>2020-04-03；文书字轨：（仙税） 许准字 〔2020〕 第（281） 号</t>
  </si>
  <si>
    <t>2020-04-03</t>
  </si>
  <si>
    <t>仙桃市博远传媒有限公司</t>
  </si>
  <si>
    <t>张晓琼</t>
  </si>
  <si>
    <t>2020-04-03；文书字轨：（仙税） 许准字 〔2020〕 第（282） 号</t>
  </si>
  <si>
    <t>湖北康成非织造布股份有限公司</t>
  </si>
  <si>
    <t>马明武</t>
  </si>
  <si>
    <t>2020-04-03；文书字轨：（仙税） 许变准字 〔2020〕 第（38） 号</t>
  </si>
  <si>
    <t>仙桃市仙铝商贸有限公司</t>
  </si>
  <si>
    <t>朱迪</t>
  </si>
  <si>
    <t>2020-04-03；文书字轨：（仙税） 许准字 〔2020〕 第（283） 号</t>
  </si>
  <si>
    <t>湖北壹加壹卫生用品有限公司</t>
  </si>
  <si>
    <t>易军祥</t>
  </si>
  <si>
    <t>2020-04-03；文书字轨：（仙税） 许准字 〔2020〕 第（284） 号</t>
  </si>
  <si>
    <t>仙桃市雨涵纸塑制品有限公司</t>
  </si>
  <si>
    <t>赵全杰</t>
  </si>
  <si>
    <t>2020-04-03；文书字轨：（仙税） 许准字 〔2020〕 第（285） 号</t>
  </si>
  <si>
    <t>仙桃鼎天建筑工程有限公司</t>
  </si>
  <si>
    <t>苏萍</t>
  </si>
  <si>
    <t>2020-04-07；文书字轨：（仙税） 许准字 〔2020〕 第（286） 号</t>
  </si>
  <si>
    <t>2020-04-07</t>
  </si>
  <si>
    <t>仙桃市舒适家机电有限公司</t>
  </si>
  <si>
    <t>陈鹏</t>
  </si>
  <si>
    <t>2020-04-07；文书字轨：（仙税） 许准字 〔2020〕 第（287） 号</t>
  </si>
  <si>
    <t>仙桃市辉赫建筑工程有限公司</t>
  </si>
  <si>
    <t>2020-04-07；文书字轨：（仙税） 许准字 〔2020〕 第（288） 号</t>
  </si>
  <si>
    <t>湖北迅宝建筑劳务有限公司</t>
  </si>
  <si>
    <t>昌硕</t>
  </si>
  <si>
    <t>2020-04-07；文书字轨：（仙税） 许准字 〔2020〕 第（289） 号</t>
  </si>
  <si>
    <t>仙桃市治鑫装卸服务有限公司</t>
  </si>
  <si>
    <t>杜治江</t>
  </si>
  <si>
    <t>2020-04-07；文书字轨：（仙税） 许准字 〔2020〕 第（290） 号</t>
  </si>
  <si>
    <t>仙桃市诚伟建筑劳务有限公司</t>
  </si>
  <si>
    <t>危明洋</t>
  </si>
  <si>
    <t>2020-04-07；文书字轨：（仙税） 许准字 〔2020〕 第（291） 号</t>
  </si>
  <si>
    <t>仙桃市浩顺防护用品有限公司</t>
  </si>
  <si>
    <t>张浩</t>
  </si>
  <si>
    <t>2020-04-07；文书字轨：（仙税） 许准字 〔2020〕 第（292） 号</t>
  </si>
  <si>
    <t>湖北砂家邦建材有限责任公司</t>
  </si>
  <si>
    <t>谢刚</t>
  </si>
  <si>
    <t>2020-04-07；文书字轨：（仙税） 许准字 〔2020〕 第（293） 号</t>
  </si>
  <si>
    <t>仙桃市万能钢结构有限公司</t>
  </si>
  <si>
    <t>万义</t>
  </si>
  <si>
    <t>2020-04-07；文书字轨：（仙税） 许准字 〔2020〕 第（294） 号</t>
  </si>
  <si>
    <t>仙桃市宏安商贸有限公司</t>
  </si>
  <si>
    <t>2020-04-07；文书字轨：（仙税） 许准字 〔2020〕 第（295） 号</t>
  </si>
  <si>
    <t>仙桃市科红商贸有限公司</t>
  </si>
  <si>
    <t>毛科红</t>
  </si>
  <si>
    <t>2020-04-07；文书字轨：（仙税） 许准字 〔2020〕 第（296） 号</t>
  </si>
  <si>
    <t>仙桃市厚荣商贸有限公司</t>
  </si>
  <si>
    <t>朱美先</t>
  </si>
  <si>
    <t>2020-04-07；文书字轨：（仙税） 许准字 〔2020〕 第（297） 号</t>
  </si>
  <si>
    <t>仙桃市银河通讯设备有限公司</t>
  </si>
  <si>
    <t>程曼利</t>
  </si>
  <si>
    <t>2020-04-07；文书字轨：（仙税） 许准字 〔2020〕 第（298） 号</t>
  </si>
  <si>
    <t>仙桃市和盛伟业广告有限公司</t>
  </si>
  <si>
    <t>曾必胜</t>
  </si>
  <si>
    <t>2020-04-07；文书字轨：（仙税） 许准字 〔2020〕 第（299） 号</t>
  </si>
  <si>
    <t>仙桃市辰剀商贸有限公司</t>
  </si>
  <si>
    <t>饶志凯</t>
  </si>
  <si>
    <t>2020-04-07；文书字轨：（仙税） 许准字 〔2020〕 第（300） 号</t>
  </si>
  <si>
    <t>仙桃市伟乐建材有限公司</t>
  </si>
  <si>
    <t>高剑</t>
  </si>
  <si>
    <t>2020-04-07；文书字轨：（仙税） 许准字 〔2020〕 第（301） 号</t>
  </si>
  <si>
    <t>湖北鑫宇源建筑劳务有限公司</t>
  </si>
  <si>
    <t>严新兵</t>
  </si>
  <si>
    <t>2020-04-07；文书字轨：（仙税） 许准字 〔2020〕 第（302） 号</t>
  </si>
  <si>
    <t>仙方药业（湖北）有限公司</t>
  </si>
  <si>
    <t>姚蓉</t>
  </si>
  <si>
    <t>2020-04-08；文书字轨：（仙税） 许变准字 〔2020〕 第（40） 号</t>
  </si>
  <si>
    <t>2020-12-01</t>
  </si>
  <si>
    <t>仙桃市越祥机电工程有限公司</t>
  </si>
  <si>
    <t>董爱春</t>
  </si>
  <si>
    <t>2020-04-07；文书字轨：（仙税） 许准字 〔2020〕 第（303） 号</t>
  </si>
  <si>
    <t>仙桃市极美装饰设计工程有限公司</t>
  </si>
  <si>
    <t>饶艾平</t>
  </si>
  <si>
    <t>2020-04-07；文书字轨：（仙税） 许准字 〔2020〕 第（304） 号</t>
  </si>
  <si>
    <t>湖北先河商贸有限公司</t>
  </si>
  <si>
    <t>鲁伟建</t>
  </si>
  <si>
    <t>2020-04-08；文书字轨：（仙税） 许准字 〔2020〕 第（305） 号</t>
  </si>
  <si>
    <t>2020-04-08</t>
  </si>
  <si>
    <t>仙桃市金裕广告传媒有限公司</t>
  </si>
  <si>
    <t>李梦军</t>
  </si>
  <si>
    <t>2020-04-08；文书字轨：（仙税） 许准字 〔2020〕 第（306） 号</t>
  </si>
  <si>
    <t>仙桃元利防护用品有限公司</t>
  </si>
  <si>
    <t>周斌</t>
  </si>
  <si>
    <t>2020-04-08；文书字轨：（仙税） 许准字 〔2020〕 第（307） 号</t>
  </si>
  <si>
    <t>湖北德美妍医疗用品有限公司</t>
  </si>
  <si>
    <t>彭章雄</t>
  </si>
  <si>
    <t>2020-04-08；文书字轨：（仙税） 许准字 〔2020〕 第（308） 号</t>
  </si>
  <si>
    <t>湖北唯安安防科技有限公司</t>
  </si>
  <si>
    <t>许宝才</t>
  </si>
  <si>
    <t>2020-04-08；文书字轨：（仙税） 许准字 〔2020〕 第（309） 号</t>
  </si>
  <si>
    <t>湖北修德防护用品有限公司</t>
  </si>
  <si>
    <t>周志先</t>
  </si>
  <si>
    <t>2020-04-08；文书字轨：（仙税） 许准字 〔2020〕 第（310） 号</t>
  </si>
  <si>
    <t>仙桃市晨铭企业管理咨询中心</t>
  </si>
  <si>
    <t>陈型坤</t>
  </si>
  <si>
    <t>2020-04-08；文书字轨：（仙税） 许准字 〔2020〕 第（311） 号</t>
  </si>
  <si>
    <t>仙桃市鑫聚计算机信息技术服务中心</t>
  </si>
  <si>
    <t>栗威</t>
  </si>
  <si>
    <t>2020-04-08；文书字轨：（仙税） 许准字 〔2020〕 第（312） 号</t>
  </si>
  <si>
    <t>仙桃市百鸣建筑装饰有限公司</t>
  </si>
  <si>
    <t>周杏</t>
  </si>
  <si>
    <t>2020-04-08；文书字轨：（仙税） 许准字 〔2020〕 第（313） 号</t>
  </si>
  <si>
    <t>湖北奥傲建筑劳务有限公司</t>
  </si>
  <si>
    <t>杨芬</t>
  </si>
  <si>
    <t>2020-04-08；文书字轨：（仙税） 许准字 〔2020〕 第（314） 号</t>
  </si>
  <si>
    <t>仙桃市晟通建筑工程有限公司</t>
  </si>
  <si>
    <t>张琴</t>
  </si>
  <si>
    <t>2020-04-08；文书字轨：（仙税） 许准字 〔2020〕 第（315） 号</t>
  </si>
  <si>
    <t>仙桃市通达无纺布制品有限公司</t>
  </si>
  <si>
    <t>徐楚斌</t>
  </si>
  <si>
    <t>2020-04-08；文书字轨：（仙税） 许变准字 〔2020〕 第（41） 号</t>
  </si>
  <si>
    <t>仙桃市兴亮物流有限公司</t>
  </si>
  <si>
    <t>王琪</t>
  </si>
  <si>
    <t>2020-04-08；文书字轨：（仙税） 许准字 〔2020〕 第（316） 号</t>
  </si>
  <si>
    <t>仙桃市财汇商务信息咨询服务中心</t>
  </si>
  <si>
    <t>刘苏娟</t>
  </si>
  <si>
    <t>2020-04-08；文书字轨：（仙税） 许准字 〔2020〕 第（317） 号</t>
  </si>
  <si>
    <t>仙桃市控创合赢企业管理咨询服务工作室</t>
  </si>
  <si>
    <t>周晶</t>
  </si>
  <si>
    <t>2020-04-08；文书字轨：（仙税） 许准字 〔2020〕 第（318） 号</t>
  </si>
  <si>
    <t>仙桃市肖邦汽车救援服务有限责任公司</t>
  </si>
  <si>
    <t>颜学武</t>
  </si>
  <si>
    <t>2020-04-08；文书字轨：（仙税） 许准字 〔2020〕 第（319） 号</t>
  </si>
  <si>
    <t>仙桃兴鸿贸易有限公司</t>
  </si>
  <si>
    <t>柳文进</t>
  </si>
  <si>
    <t>2020-04-08；文书字轨：（仙税） 许准字 〔2020〕 第（320） 号</t>
  </si>
  <si>
    <t>湖北彩讯科技有限公司</t>
  </si>
  <si>
    <t>段利芬</t>
  </si>
  <si>
    <t>2020-04-08；文书字轨：（仙税） 许准字 〔2020〕 第（321） 号</t>
  </si>
  <si>
    <t>湖北晨奕辰科技有限公司</t>
  </si>
  <si>
    <t>高丽荣</t>
  </si>
  <si>
    <t>2020-04-08；文书字轨：（仙税） 许准字 〔2020〕 第（322） 号</t>
  </si>
  <si>
    <t>湖北智文诺科技有限公司</t>
  </si>
  <si>
    <t>陈国平</t>
  </si>
  <si>
    <t>2020-04-08；文书字轨：（仙税） 许准字 〔2020〕 第（323） 号</t>
  </si>
  <si>
    <t>湖北德辉优品电子商务有限公司</t>
  </si>
  <si>
    <t>2020-04-08；文书字轨：（仙税） 许准字 〔2020〕 第（324） 号</t>
  </si>
  <si>
    <t>仙桃市中亚家具有限公司</t>
  </si>
  <si>
    <t>王末姣</t>
  </si>
  <si>
    <t>2020-04-09；文书字轨：（仙税） 许准字 〔2020〕 第（325） 号</t>
  </si>
  <si>
    <t>2020-04-09</t>
  </si>
  <si>
    <t>仙桃市众洁防护用品有限公司</t>
  </si>
  <si>
    <t>叶翔</t>
  </si>
  <si>
    <t>2020-04-09；文书字轨：（仙税） 许准字 〔2020〕 第（326） 号</t>
  </si>
  <si>
    <t>湖北元平电子商务有限公司</t>
  </si>
  <si>
    <t>2020-04-09；文书字轨：（仙税） 许准字 〔2020〕 第（327） 号</t>
  </si>
  <si>
    <t>湖北杰拓电子商务有限公司</t>
  </si>
  <si>
    <t>2020-04-09；文书字轨：（仙税） 许准字 〔2020〕 第（328） 号</t>
  </si>
  <si>
    <t>仙桃市胜狮建筑材料有限公司</t>
  </si>
  <si>
    <t>施艳华</t>
  </si>
  <si>
    <t>2020-04-09；文书字轨：（仙税） 许准字 〔2020〕 第（329） 号</t>
  </si>
  <si>
    <t>领尚智造科技（仙桃）有限公司</t>
  </si>
  <si>
    <t>易坤</t>
  </si>
  <si>
    <t>2020-04-09；文书字轨：（仙税） 许准字 〔2020〕 第（330） 号</t>
  </si>
  <si>
    <t>仙桃市惟庆钢结构有限公司</t>
  </si>
  <si>
    <t>郭百才</t>
  </si>
  <si>
    <t>2020-04-09；文书字轨：（仙税） 许准字 〔2020〕 第（331） 号</t>
  </si>
  <si>
    <t>湖北海星防护用品有限公司</t>
  </si>
  <si>
    <t>丁毅</t>
  </si>
  <si>
    <t>2020-04-09；文书字轨：（仙税） 许准字 〔2020〕 第（332） 号</t>
  </si>
  <si>
    <t>湖北臻鑫当好家商贸有限公司</t>
  </si>
  <si>
    <t>万庆</t>
  </si>
  <si>
    <t>2020-04-09；文书字轨：（仙税） 许准字 〔2020〕 第（333） 号</t>
  </si>
  <si>
    <t>仙桃波仕卡汽车销售服务有限公司</t>
  </si>
  <si>
    <t>唐操</t>
  </si>
  <si>
    <t>2020-04-09；文书字轨：（仙税） 许准字 〔2020〕 第（334） 号</t>
  </si>
  <si>
    <t>仙桃市江哥农副产品收购专业合作社</t>
  </si>
  <si>
    <t>郑松江</t>
  </si>
  <si>
    <t>2020-04-09；文书字轨：（仙税） 许准字 〔2020〕 第（335） 号</t>
  </si>
  <si>
    <t>仙桃市天泰建材有限公司</t>
  </si>
  <si>
    <t>杜四喜</t>
  </si>
  <si>
    <t>2020-04-09；文书字轨：（仙税） 许准字 〔2020〕 第（336） 号</t>
  </si>
  <si>
    <t>仙桃市佳程工程机械租赁有限公司</t>
  </si>
  <si>
    <t>危立平</t>
  </si>
  <si>
    <t>2020-04-09；文书字轨：（仙税） 许准字 〔2020〕 第（337） 号</t>
  </si>
  <si>
    <t>仙桃一航建材有限公司</t>
  </si>
  <si>
    <t>周虎成</t>
  </si>
  <si>
    <t>2020-04-09；文书字轨：（仙税） 许准字 〔2020〕 第（338） 号</t>
  </si>
  <si>
    <t>湖北仙城源商贸有限公司</t>
  </si>
  <si>
    <t>刘少军</t>
  </si>
  <si>
    <t>2020-04-09；文书字轨：（仙税） 许准字 〔2020〕 第（339） 号</t>
  </si>
  <si>
    <t>仙桃市光康防护用品有限公司</t>
  </si>
  <si>
    <t>光友学</t>
  </si>
  <si>
    <t>2020-04-09；文书字轨：（仙税） 许准字 〔2020〕 第（340） 号</t>
  </si>
  <si>
    <t>湖北耀蓝建材有限公司</t>
  </si>
  <si>
    <t>谢文沛</t>
  </si>
  <si>
    <t>2020-04-09；文书字轨：（仙税） 许准字 〔2020〕 第（341） 号</t>
  </si>
  <si>
    <t>仙桃市星亮建材有限公司</t>
  </si>
  <si>
    <t>熊继光</t>
  </si>
  <si>
    <t>2020-04-09；文书字轨：（仙税） 许准字 〔2020〕 第（342） 号</t>
  </si>
  <si>
    <t>荣义军</t>
  </si>
  <si>
    <t>2020-04-09；文书字轨：（仙税） 许准字 〔2020〕 第（343） 号</t>
  </si>
  <si>
    <t>杜德保</t>
  </si>
  <si>
    <t>2020-04-09；文书字轨：（仙税） 许准字 〔2020〕 第（344） 号</t>
  </si>
  <si>
    <t>赵爱峰</t>
  </si>
  <si>
    <t>2020-04-09；文书字轨：（仙税） 许准字 〔2020〕 第（345） 号</t>
  </si>
  <si>
    <t>仙桃市骏龙防护用品有限公司</t>
  </si>
  <si>
    <t>王少平</t>
  </si>
  <si>
    <t>2020-04-09；文书字轨：（仙税） 许变准字 〔2020〕 第（42） 号</t>
  </si>
  <si>
    <t>仙桃鑫纳包装有限公司</t>
  </si>
  <si>
    <t>安昆</t>
  </si>
  <si>
    <t>2020-04-09；文书字轨：（仙税） 许准字 〔2020〕 第（346） 号</t>
  </si>
  <si>
    <t>许冰姣</t>
  </si>
  <si>
    <t>2020-04-09；文书字轨：（仙税） 许准字 〔2020〕 第（347） 号</t>
  </si>
  <si>
    <t>仙桃市强联物流有限公司</t>
  </si>
  <si>
    <t>罗文祥</t>
  </si>
  <si>
    <t>2020-04-09；文书字轨：（仙税） 许准字 〔2020〕 第（348） 号</t>
  </si>
  <si>
    <t>湖北川鹏建筑劳务有限公司</t>
  </si>
  <si>
    <t>柳水洲</t>
  </si>
  <si>
    <t>2020-04-10；文书字轨：（仙税） 许准字 〔2020〕 第（349） 号</t>
  </si>
  <si>
    <t>2020-04-10</t>
  </si>
  <si>
    <t>仙桃市美捷广告有限公司</t>
  </si>
  <si>
    <t>刘菊平</t>
  </si>
  <si>
    <t>2020-04-10；文书字轨：（仙税） 许准字 〔2020〕 第（350） 号</t>
  </si>
  <si>
    <t>仙桃市福楚商贸有限公司</t>
  </si>
  <si>
    <t>夏玉平</t>
  </si>
  <si>
    <t>2020-04-10；文书字轨：（仙税） 许准字 〔2020〕 第（351） 号</t>
  </si>
  <si>
    <t>仙桃市锦灿商贸有限公司</t>
  </si>
  <si>
    <t>陈艳琴</t>
  </si>
  <si>
    <t>2020-04-10；文书字轨：（仙税） 许准字 〔2020〕 第（352） 号</t>
  </si>
  <si>
    <t>仙桃市圣鸿工程机械租赁有限公司</t>
  </si>
  <si>
    <t>赵习林</t>
  </si>
  <si>
    <t>2020-04-10；文书字轨：（仙税） 许准字 〔2020〕 第（353） 号</t>
  </si>
  <si>
    <t>仙桃市云华防护用品有限公司</t>
  </si>
  <si>
    <t>王辉云</t>
  </si>
  <si>
    <t>2020-04-10；文书字轨：（仙税） 许变准字 〔2020〕 第（43） 号</t>
  </si>
  <si>
    <t>仙桃市和易五金气动商行</t>
  </si>
  <si>
    <t>刘忠和</t>
  </si>
  <si>
    <t>2020-04-10；文书字轨：（仙税） 许准字 〔2020〕 第（354） 号</t>
  </si>
  <si>
    <t>仙桃市晨源建筑材料有限公司</t>
  </si>
  <si>
    <t>袁凯斌</t>
  </si>
  <si>
    <t>2020-04-10；文书字轨：（仙税） 许准字 〔2020〕 第（355） 号</t>
  </si>
  <si>
    <t>仙桃市创洋安防设备经营部</t>
  </si>
  <si>
    <t>李艳梅</t>
  </si>
  <si>
    <t>2020-04-10；文书字轨：（仙税） 许准字 〔2020〕 第（356） 号</t>
  </si>
  <si>
    <t>湖北宇安运输有限公司</t>
  </si>
  <si>
    <t>韩峰</t>
  </si>
  <si>
    <t>2020-04-10；文书字轨：（仙税） 许准字 〔2020〕 第（357） 号</t>
  </si>
  <si>
    <t>湖北德雄建筑劳务有限公司</t>
  </si>
  <si>
    <t>杜志雄</t>
  </si>
  <si>
    <t>2020-04-10；文书字轨：（仙税） 许准字 〔2020〕 第（358） 号</t>
  </si>
  <si>
    <t>湖北晶佩建材有限公司</t>
  </si>
  <si>
    <t>杨月华</t>
  </si>
  <si>
    <t>2020-04-10；文书字轨：（仙税） 许准字 〔2020〕 第（359） 号</t>
  </si>
  <si>
    <t>仙桃市宝航建材有限公司</t>
  </si>
  <si>
    <t>鄢力云</t>
  </si>
  <si>
    <t>2020-04-10；文书字轨：（仙税） 许准字 〔2020〕 第（360） 号</t>
  </si>
  <si>
    <t>仙桃市妙林建材有限公司</t>
  </si>
  <si>
    <t>2020-04-10；文书字轨：（仙税） 许准字 〔2020〕 第（361） 号</t>
  </si>
  <si>
    <t>湖北清翕传媒有限公司</t>
  </si>
  <si>
    <t>刘守镇</t>
  </si>
  <si>
    <t>2020-04-10；文书字轨：（仙税） 许准字 〔2020〕 第（362） 号</t>
  </si>
  <si>
    <t>湖北日锦无纺布制品有限公司</t>
  </si>
  <si>
    <t>叶奇</t>
  </si>
  <si>
    <t>2020-04-10；文书字轨：（仙税） 许准字 〔2020〕 第（363） 号</t>
  </si>
  <si>
    <t>湖北橙思传媒科技有限公司</t>
  </si>
  <si>
    <t>刘炎彬</t>
  </si>
  <si>
    <t>2020-04-10；文书字轨：（仙税） 许准字 〔2020〕 第（364） 号</t>
  </si>
  <si>
    <t>仙桃市新威浩通物流有限公司</t>
  </si>
  <si>
    <t>肖明浩</t>
  </si>
  <si>
    <t>2020-04-10；文书字轨：（仙税） 许准字 〔2020〕 第（365） 号</t>
  </si>
  <si>
    <t>李爱兵</t>
  </si>
  <si>
    <t>2020-04-13；文书字轨：（仙税） 许准字 〔2020〕 第（366） 号</t>
  </si>
  <si>
    <t>2020-04-13</t>
  </si>
  <si>
    <t>2020-04-13；文书字轨：（仙税） 许准字 〔2020〕 第（367） 号</t>
  </si>
  <si>
    <t>李荣</t>
  </si>
  <si>
    <t>2020-04-13；文书字轨：（仙税） 许准字 〔2020〕 第（368） 号</t>
  </si>
  <si>
    <t>陈刚</t>
  </si>
  <si>
    <t>2020-04-13；文书字轨：（仙税） 许准字 〔2020〕 第（369） 号</t>
  </si>
  <si>
    <t>徐美琪</t>
  </si>
  <si>
    <t>2020-04-13；文书字轨：（仙税） 许准字 〔2020〕 第（370） 号</t>
  </si>
  <si>
    <t>程勇</t>
  </si>
  <si>
    <t>2020-04-13；文书字轨：（仙税） 许准字 〔2020〕 第（371） 号</t>
  </si>
  <si>
    <t>李凯</t>
  </si>
  <si>
    <t>2020-04-13；文书字轨：（仙税） 许准字 〔2020〕 第（372） 号</t>
  </si>
  <si>
    <t>仙桃市飞扬数码电子经营部</t>
  </si>
  <si>
    <t>杨丽</t>
  </si>
  <si>
    <t>2020-04-13；文书字轨：（仙税） 许准字 〔2020〕 第（373） 号</t>
  </si>
  <si>
    <t>仙桃志鸿文化传播有限公司</t>
  </si>
  <si>
    <t>冯智</t>
  </si>
  <si>
    <t>2020-04-13；文书字轨：（仙税） 许准字 〔2020〕 第（374） 号</t>
  </si>
  <si>
    <t>湖北奕晟防护用品有限公司</t>
  </si>
  <si>
    <t>程盼晴</t>
  </si>
  <si>
    <t>2020-04-13；文书字轨：（仙税） 许准字 〔2020〕 第（375） 号</t>
  </si>
  <si>
    <t>仙桃品诚防护材料有限公司</t>
  </si>
  <si>
    <t>陈丽</t>
  </si>
  <si>
    <t>2020-04-13；文书字轨：（仙税） 许准字 〔2020〕 第（376） 号</t>
  </si>
  <si>
    <t>仙桃市铭享工程管理有限公司</t>
  </si>
  <si>
    <t>李俊</t>
  </si>
  <si>
    <t>2020-04-13；文书字轨：（仙税） 许准字 〔2020〕 第（377） 号</t>
  </si>
  <si>
    <t>仙桃市迪高建材有限公司</t>
  </si>
  <si>
    <t>马作生</t>
  </si>
  <si>
    <t>2020-04-13；文书字轨：（仙税） 许准字 〔2020〕 第（378） 号</t>
  </si>
  <si>
    <t>仙桃市福创缘建材经营部</t>
  </si>
  <si>
    <t>袁泉</t>
  </si>
  <si>
    <t>2020-04-13；文书字轨：（仙税） 许准字 〔2020〕 第（379） 号</t>
  </si>
  <si>
    <t>湖北思怡防护用品有限公司</t>
  </si>
  <si>
    <t>刘颂迪</t>
  </si>
  <si>
    <t>2020-04-13；文书字轨：（仙税） 许准字 〔2020〕 第（380） 号</t>
  </si>
  <si>
    <t>仙桃市诺诚物业服务有限公司</t>
  </si>
  <si>
    <t>邵祝勇</t>
  </si>
  <si>
    <t>2020-04-13；文书字轨：（仙税） 许准字 〔2020〕 第（381） 号</t>
  </si>
  <si>
    <t>仙桃市锦鑫纸箱包装有限公司</t>
  </si>
  <si>
    <t>位上琼</t>
  </si>
  <si>
    <t>2020-04-13；文书字轨：（仙税） 许准字 〔2020〕 第（382） 号</t>
  </si>
  <si>
    <t>湖北润物环保科技有限公司</t>
  </si>
  <si>
    <t>严伟义</t>
  </si>
  <si>
    <t>2020-04-13；文书字轨：（仙税） 许准字 〔2020〕 第（383） 号</t>
  </si>
  <si>
    <t>胡永霞</t>
  </si>
  <si>
    <t>2020-04-13；文书字轨：（仙税） 许准字 〔2020〕 第（384） 号</t>
  </si>
  <si>
    <t>仙桃正东无纺布制品有限公司</t>
  </si>
  <si>
    <t>刘齐</t>
  </si>
  <si>
    <t>2020-04-13；文书字轨：（仙税） 许准字 〔2020〕 第（385） 号</t>
  </si>
  <si>
    <t>湖北棱税实业有限公司</t>
  </si>
  <si>
    <t>崔琴</t>
  </si>
  <si>
    <t>2020-04-13；文书字轨：（仙税） 许准字 〔2020〕 第（386） 号</t>
  </si>
  <si>
    <t>仙桃市软银商贸有限公司</t>
  </si>
  <si>
    <t>朱从峰</t>
  </si>
  <si>
    <t>2020-04-13；文书字轨：（仙税） 许准字 〔2020〕 第（387） 号</t>
  </si>
  <si>
    <t>湖北名越服饰有限公司</t>
  </si>
  <si>
    <t>胡兰辉</t>
  </si>
  <si>
    <t>2020-04-13；文书字轨：（仙税） 许准字 〔2020〕 第（388） 号</t>
  </si>
  <si>
    <t>安信房地产营销（湖北）有限公司</t>
  </si>
  <si>
    <t>闵启亮</t>
  </si>
  <si>
    <t>2020-04-13；文书字轨：（仙税） 许准字 〔2020〕 第（389） 号</t>
  </si>
  <si>
    <t>湖北恩祥建筑劳务有限公司</t>
  </si>
  <si>
    <t>许立祥</t>
  </si>
  <si>
    <t>2020-04-13；文书字轨：（仙税） 许准字 〔2020〕 第（390） 号</t>
  </si>
  <si>
    <t>仙桃市世乾商贸有限公司</t>
  </si>
  <si>
    <t>刘世乾</t>
  </si>
  <si>
    <t>2020-04-13；文书字轨：（仙税） 许准字 〔2020〕 第（391） 号</t>
  </si>
  <si>
    <t>维也纳琴行（仙桃）有限公司</t>
  </si>
  <si>
    <t>蒋国琳</t>
  </si>
  <si>
    <t>2020-04-13；文书字轨：（仙税） 许准字 〔2020〕 第（392） 号</t>
  </si>
  <si>
    <t>湖北纵扬机械租赁有限公司</t>
  </si>
  <si>
    <t>尹平华</t>
  </si>
  <si>
    <t>2020-04-13；文书字轨：（仙税） 许准字 〔2020〕 第（393） 号</t>
  </si>
  <si>
    <t>湖北聚驰机械租赁有限公司</t>
  </si>
  <si>
    <t>符会云</t>
  </si>
  <si>
    <t>2020-04-13；文书字轨：（仙税） 许准字 〔2020〕 第（394） 号</t>
  </si>
  <si>
    <t>仙桃市远界无纺制品有限公司</t>
  </si>
  <si>
    <t>严军华</t>
  </si>
  <si>
    <t>2020-04-13；文书字轨：（仙税） 许变准字 〔2020〕 第（44） 号</t>
  </si>
  <si>
    <t>湖北毕华机械租赁有限公司</t>
  </si>
  <si>
    <t>陈毕华</t>
  </si>
  <si>
    <t>2020-04-13；文书字轨：（仙税） 许准字 〔2020〕 第（395） 号</t>
  </si>
  <si>
    <t>韦平辉</t>
  </si>
  <si>
    <t>2020-04-13；文书字轨：（仙税） 许准字 〔2020〕 第（396） 号</t>
  </si>
  <si>
    <t>仙桃市国泰物资有限公司</t>
  </si>
  <si>
    <t>郭志兰</t>
  </si>
  <si>
    <t>2020-04-13；文书字轨：（仙税） 许准字 〔2020〕 第（397） 号</t>
  </si>
  <si>
    <t>湖北冠庭园林景观有限公司</t>
  </si>
  <si>
    <t>邹贤清</t>
  </si>
  <si>
    <t>2020-04-13；文书字轨：（仙税） 许准字 〔2020〕 第（398） 号</t>
  </si>
  <si>
    <t>湖北菜鸟电子商务有限公司</t>
  </si>
  <si>
    <t>王永红</t>
  </si>
  <si>
    <t>2020-04-13；文书字轨：（仙税） 许准字 〔2020〕 第（399） 号</t>
  </si>
  <si>
    <t>仙桃市晨阳汽车服务有限公司</t>
  </si>
  <si>
    <t>周桂兰</t>
  </si>
  <si>
    <t>2020-04-13；文书字轨：（仙税） 许准字 〔2020〕 第（400） 号</t>
  </si>
  <si>
    <t>湖北岚芸服饰有限公司</t>
  </si>
  <si>
    <t>徐夏</t>
  </si>
  <si>
    <t>2020-04-13；文书字轨：（仙税） 许准字 〔2020〕 第（401） 号</t>
  </si>
  <si>
    <t>湖北威诺仕包装材料有限公司</t>
  </si>
  <si>
    <t>谢婷</t>
  </si>
  <si>
    <t>2020-04-13；文书字轨：（仙税） 许准字 〔2020〕 第（402） 号</t>
  </si>
  <si>
    <t>王爱姣</t>
  </si>
  <si>
    <t>2020-04-14；文书字轨：（仙税） 许准字 〔2020〕 第（403） 号</t>
  </si>
  <si>
    <t>2020-04-14</t>
  </si>
  <si>
    <t>仙桃新快车运输有限公司</t>
  </si>
  <si>
    <t>陈小美</t>
  </si>
  <si>
    <t>2020-04-14；文书字轨：（仙税） 许准字 〔2020〕 第（404） 号</t>
  </si>
  <si>
    <t>樊孝国</t>
  </si>
  <si>
    <t>2020-04-14；文书字轨：（仙税） 许准字 〔2020〕 第（405） 号</t>
  </si>
  <si>
    <t>湖北百农贸易有限公司</t>
  </si>
  <si>
    <t>周正金</t>
  </si>
  <si>
    <t>2020-04-14；文书字轨：（仙税） 许准字 〔2020〕 第（406） 号</t>
  </si>
  <si>
    <t>湖北佳捷图文广告有限公司</t>
  </si>
  <si>
    <t>欧阳鹏</t>
  </si>
  <si>
    <t>2020-04-14；文书字轨：（仙税） 许准字 〔2020〕 第（407） 号</t>
  </si>
  <si>
    <t>仙桃市楚天便捷酒店</t>
  </si>
  <si>
    <t>李书立</t>
  </si>
  <si>
    <t>2020-04-14；文书字轨：（仙税） 许准字 〔2020〕 第（408） 号</t>
  </si>
  <si>
    <t>湖北爱美迪防护用品有限公司</t>
  </si>
  <si>
    <t>鲁有才</t>
  </si>
  <si>
    <t>2020-04-14；文书字轨：（仙税） 许变准字 〔2020〕 第（45） 号</t>
  </si>
  <si>
    <t>唐平</t>
  </si>
  <si>
    <t>2020-04-14；文书字轨：（仙税） 许准字 〔2020〕 第（409） 号</t>
  </si>
  <si>
    <t>肖乐军</t>
  </si>
  <si>
    <t>2020-04-14；文书字轨：（仙税） 许准字 〔2020〕 第（410） 号</t>
  </si>
  <si>
    <t>湖北牛鑫发劳保防护用品有限公司</t>
  </si>
  <si>
    <t>袁治国</t>
  </si>
  <si>
    <t>2020-04-14；文书字轨：（仙税） 许准字 〔2020〕 第（411） 号</t>
  </si>
  <si>
    <t>仙桃市密塘劳务服务有限公司</t>
  </si>
  <si>
    <t>陈长清</t>
  </si>
  <si>
    <t>2020-04-14；文书字轨：（仙税） 许准字 〔2020〕 第（412） 号</t>
  </si>
  <si>
    <t>仙桃市百盛广告有限公司</t>
  </si>
  <si>
    <t>廖想姣</t>
  </si>
  <si>
    <t>2020-04-14；文书字轨：（仙税） 许准字 〔2020〕 第（413） 号</t>
  </si>
  <si>
    <t>仙桃市平亭贸易有限公司</t>
  </si>
  <si>
    <t>李君萍</t>
  </si>
  <si>
    <t>2020-04-14；文书字轨：（仙税） 许准字 〔2020〕 第（414） 号</t>
  </si>
  <si>
    <t>仙桃市越速汽车服务有限公司</t>
  </si>
  <si>
    <t>汪天宇</t>
  </si>
  <si>
    <t>2020-04-14；文书字轨：（仙税） 许准字 〔2020〕 第（415） 号</t>
  </si>
  <si>
    <t>徐红梅</t>
  </si>
  <si>
    <t>2020-04-14；文书字轨：（仙税） 许准字 〔2020〕 第（416） 号</t>
  </si>
  <si>
    <t>梁奇</t>
  </si>
  <si>
    <t>2020-04-14；文书字轨：（仙税） 许准字 〔2020〕 第（417） 号</t>
  </si>
  <si>
    <t>仙桃市诚稳建筑机械租赁有限公司</t>
  </si>
  <si>
    <t>李良红</t>
  </si>
  <si>
    <t>2020-04-14；文书字轨：（仙税） 许准字 〔2020〕 第（418） 号</t>
  </si>
  <si>
    <t>汪晓艳</t>
  </si>
  <si>
    <t>2020-04-14；文书字轨：（仙税） 许准字 〔2020〕 第（419） 号</t>
  </si>
  <si>
    <t>仙桃市鼎嘉建材有限公司</t>
  </si>
  <si>
    <t>2020-04-14；文书字轨：（仙税） 许准字 〔2020〕 第（420） 号</t>
  </si>
  <si>
    <t>仙桃市齐天商贸有限公司</t>
  </si>
  <si>
    <t>秦仁政</t>
  </si>
  <si>
    <t>2020-04-14；文书字轨：（仙税） 许准字 〔2020〕 第（421） 号</t>
  </si>
  <si>
    <t>湖北笃尚商贸有限公司</t>
  </si>
  <si>
    <t>朱永高</t>
  </si>
  <si>
    <t>2020-04-14；文书字轨：（仙税） 许准字 〔2020〕 第（422） 号</t>
  </si>
  <si>
    <t>仙桃市海盛广告传媒有限公司</t>
  </si>
  <si>
    <t>郭红彦</t>
  </si>
  <si>
    <t>2020-04-14；文书字轨：（仙税） 许准字 〔2020〕 第（423） 号</t>
  </si>
  <si>
    <t>仙桃伟莱织造有限公司</t>
  </si>
  <si>
    <t>周各伟</t>
  </si>
  <si>
    <t>2020-04-14；文书字轨：（仙税） 许准字 〔2020〕 第（424） 号</t>
  </si>
  <si>
    <t>湖北共创防护用品有限公司</t>
  </si>
  <si>
    <t>曾子明</t>
  </si>
  <si>
    <t>2020-04-14；文书字轨：（仙税） 许准字 〔2020〕 第（425） 号</t>
  </si>
  <si>
    <t>仙桃市春桥家政服务有限公司</t>
  </si>
  <si>
    <t>欧阳珍</t>
  </si>
  <si>
    <t>2020-04-14；文书字轨：（仙税） 许准字 〔2020〕 第（426） 号</t>
  </si>
  <si>
    <t>仙桃健安医疗有限公司</t>
  </si>
  <si>
    <t>田鲲</t>
  </si>
  <si>
    <t>2020-04-14；文书字轨：（仙税） 许准字 〔2020〕 第（427） 号</t>
  </si>
  <si>
    <t>刘方国</t>
  </si>
  <si>
    <t>2020-04-14；文书字轨：（仙税） 许准字 〔2020〕 第（428） 号</t>
  </si>
  <si>
    <t>湖北万星置业有限公司</t>
  </si>
  <si>
    <t>殷俊岩</t>
  </si>
  <si>
    <t>2020-04-15；文书字轨：（仙税） 许准字 〔2020〕 第（437） 号</t>
  </si>
  <si>
    <t>2020-04-15；文书字轨：（仙税） 许准字 〔2020〕 第（438） 号</t>
  </si>
  <si>
    <t>2020-04-15；文书字轨：（仙税） 许准字 〔2020〕 第（439） 号</t>
  </si>
  <si>
    <t>仙桃市吉吉货运有限公司</t>
  </si>
  <si>
    <t>吴丹</t>
  </si>
  <si>
    <t>2020-04-15；文书字轨：（仙税） 许准字 〔2020〕 第（429） 号</t>
  </si>
  <si>
    <t>2020-04-15</t>
  </si>
  <si>
    <t>张俊</t>
  </si>
  <si>
    <t>2020-04-15；文书字轨：（仙税） 许准字 〔2020〕 第（430） 号</t>
  </si>
  <si>
    <t>2020-04-15；文书字轨：（仙税） 许准字 〔2020〕 第（440） 号</t>
  </si>
  <si>
    <t>2020-04-15；文书字轨：（仙税） 许准字 〔2020〕 第（441） 号</t>
  </si>
  <si>
    <t>2020-04-15；文书字轨：（仙税） 许准字 〔2020〕 第（442） 号</t>
  </si>
  <si>
    <t>仙桃市众慧防护用品有限公司</t>
  </si>
  <si>
    <t>彭军</t>
  </si>
  <si>
    <t>2020-04-15；文书字轨：（仙税） 许变准字 〔2020〕 第（46） 号</t>
  </si>
  <si>
    <t>2020-06-15</t>
  </si>
  <si>
    <t>仙桃市宏尧包装有限公司</t>
  </si>
  <si>
    <t>向尧建</t>
  </si>
  <si>
    <t>2020-04-15；文书字轨：（仙税） 许准字 〔2020〕 第（431） 号</t>
  </si>
  <si>
    <t>湖北珀利棉花工贸有限公司</t>
  </si>
  <si>
    <t>孙丽芳</t>
  </si>
  <si>
    <t>2020-04-15；文书字轨：（仙税） 许准字 〔2020〕 第（432） 号</t>
  </si>
  <si>
    <t>仙桃市毛嘴文庙明光预制厂</t>
  </si>
  <si>
    <t>杨明光</t>
  </si>
  <si>
    <t>2020-04-15；文书字轨：（仙税） 许准字 〔2020〕 第（433） 号</t>
  </si>
  <si>
    <t>湖北雷贯设备租赁有限公司</t>
  </si>
  <si>
    <t>雷鸣</t>
  </si>
  <si>
    <t>2020-04-15；文书字轨：（仙税） 许准字 〔2020〕 第（434） 号</t>
  </si>
  <si>
    <t>仙桃市贾丁瑞设备租赁有限公司</t>
  </si>
  <si>
    <t>周琴</t>
  </si>
  <si>
    <t>2020-04-15；文书字轨：（仙税） 许准字 〔2020〕 第（435） 号</t>
  </si>
  <si>
    <t>仙桃市天泽广告有限公司</t>
  </si>
  <si>
    <t>刘常艳</t>
  </si>
  <si>
    <t>2020-04-15；文书字轨：（仙税） 许准字 〔2020〕 第（436） 号</t>
  </si>
  <si>
    <t>仙桃市瑄辉防水材料有限公司</t>
  </si>
  <si>
    <t>刘贵平</t>
  </si>
  <si>
    <t>2020-04-15；文书字轨：（仙税） 许准字 〔2020〕 第（443） 号</t>
  </si>
  <si>
    <t>湖北德康商贸有限公司</t>
  </si>
  <si>
    <t>张明姣</t>
  </si>
  <si>
    <t>2020-04-15；文书字轨：（仙税） 许准字 〔2020〕 第（444） 号</t>
  </si>
  <si>
    <t>余燕姣</t>
  </si>
  <si>
    <t>2020-04-15；文书字轨：（仙税） 许准字 〔2020〕 第（445） 号</t>
  </si>
  <si>
    <t>2020-04-15；文书字轨：（仙税） 许准字 〔2020〕 第（446） 号</t>
  </si>
  <si>
    <t>仙桃市佳信数码经营部</t>
  </si>
  <si>
    <t>雷品伟</t>
  </si>
  <si>
    <t>2020-04-15；文书字轨：（仙税） 许准字 〔2020〕 第（447） 号</t>
  </si>
  <si>
    <t>2020-04-15；文书字轨：（仙税） 许准字 〔2020〕 第（448） 号</t>
  </si>
  <si>
    <t>仙桃市汇友防护用品有限公司</t>
  </si>
  <si>
    <t>田先安</t>
  </si>
  <si>
    <t>2020-04-16；文书字轨：（仙税） 许变准字 〔2020〕 第（47） 号</t>
  </si>
  <si>
    <t>湖北中兴保险代理有限责任公司仙桃分公司</t>
  </si>
  <si>
    <t>曾平</t>
  </si>
  <si>
    <t>2020-04-15；文书字轨：（仙税） 许准字 〔2020〕 第（449） 号</t>
  </si>
  <si>
    <t>2020-04-15；文书字轨：（仙税） 许准字 〔2020〕 第（450） 号</t>
  </si>
  <si>
    <t>张承平</t>
  </si>
  <si>
    <t>2020-04-15；文书字轨：（仙税） 许准字 〔2020〕 第（451） 号</t>
  </si>
  <si>
    <t>2020-04-15；文书字轨：（仙税） 许准字 〔2020〕 第（452） 号</t>
  </si>
  <si>
    <t>王倩</t>
  </si>
  <si>
    <t>2020-04-15；文书字轨：（仙税） 许准字 〔2020〕 第（453） 号</t>
  </si>
  <si>
    <t>湖北贝贝熊母婴用品有限公司仙桃分公司</t>
  </si>
  <si>
    <t>蔡惠</t>
  </si>
  <si>
    <t>2020-04-15；文书字轨：（仙税） 许准字 〔2020〕 第（457） 号</t>
  </si>
  <si>
    <t>2020-04-15；文书字轨：（仙税） 许准字 〔2020〕 第（455） 号</t>
  </si>
  <si>
    <t>2020-04-15；文书字轨：（仙税） 许准字 〔2020〕 第（456） 号</t>
  </si>
  <si>
    <t>仙桃市祥发物流有限公司</t>
  </si>
  <si>
    <t>2020-04-15；文书字轨：（仙税） 许准字 〔2020〕 第（454） 号</t>
  </si>
  <si>
    <t>国网湖北省电力有限公司仙桃市供电公司</t>
  </si>
  <si>
    <t>蔡霖</t>
  </si>
  <si>
    <t>2020-04-15；文书字轨：（仙税） 许准字 〔2020〕 第（459） 号</t>
  </si>
  <si>
    <t>湖北普诺达建筑工程有限公司</t>
  </si>
  <si>
    <t>邱德兵</t>
  </si>
  <si>
    <t>2020-04-15；文书字轨：（仙税） 许准字 〔2020〕 第（458） 号</t>
  </si>
  <si>
    <t>2020-04-15；文书字轨：（仙税） 许准字 〔2020〕 第（460） 号</t>
  </si>
  <si>
    <t>2020-04-15；文书字轨：（仙税） 许准字 〔2020〕 第（461） 号</t>
  </si>
  <si>
    <t>仙桃市永源卫生用品有限公司</t>
  </si>
  <si>
    <t>郑桃元</t>
  </si>
  <si>
    <t>2020-04-16；文书字轨：（仙税） 许准字 〔2020〕 第（462） 号</t>
  </si>
  <si>
    <t>2020-04-16</t>
  </si>
  <si>
    <t>湖北围出美服饰有限公司</t>
  </si>
  <si>
    <t>陈锋</t>
  </si>
  <si>
    <t>2020-04-16；文书字轨：（仙税） 许准字 〔2020〕 第（463） 号</t>
  </si>
  <si>
    <t>仙桃市韩客建材商贸行</t>
  </si>
  <si>
    <t>刘国荣</t>
  </si>
  <si>
    <t>2020-04-16；文书字轨：（仙税） 许准字 〔2020〕 第（464） 号</t>
  </si>
  <si>
    <t>仙桃市阳首建材商贸行</t>
  </si>
  <si>
    <t>李吕祥</t>
  </si>
  <si>
    <t>2020-04-16；文书字轨：（仙税） 许准字 〔2020〕 第（465） 号</t>
  </si>
  <si>
    <t>仙桃市文涛建材经营部</t>
  </si>
  <si>
    <t>杨世权</t>
  </si>
  <si>
    <t>2020-04-16；文书字轨：（仙税） 许准字 〔2020〕 第（466） 号</t>
  </si>
  <si>
    <t>湖北冠涛基坑支护有限公司</t>
  </si>
  <si>
    <t>但愿</t>
  </si>
  <si>
    <t>2020-04-16；文书字轨：（仙税） 许准字 〔2020〕 第（467） 号</t>
  </si>
  <si>
    <t>仙桃市腾旭建筑劳务有限公司</t>
  </si>
  <si>
    <t>王芳</t>
  </si>
  <si>
    <t>2020-04-16；文书字轨：（仙税） 许准字 〔2020〕 第（468） 号</t>
  </si>
  <si>
    <t>邹舟</t>
  </si>
  <si>
    <t>2020-04-16；文书字轨：（仙税） 许准字 〔2020〕 第（469） 号</t>
  </si>
  <si>
    <t>仙桃市金手指建材有限公司</t>
  </si>
  <si>
    <t>许彩虹</t>
  </si>
  <si>
    <t>2020-04-16；文书字轨：（仙税） 许准字 〔2020〕 第（470） 号</t>
  </si>
  <si>
    <t>仙桃市昌华招标代理有限责任公司</t>
  </si>
  <si>
    <t>魏萍</t>
  </si>
  <si>
    <t>2020-04-16；文书字轨：（仙税） 许准字 〔2020〕 第（471） 号</t>
  </si>
  <si>
    <t>王昌义</t>
  </si>
  <si>
    <t>2020-04-16；文书字轨：（仙税） 许准字 〔2020〕 第（472） 号</t>
  </si>
  <si>
    <t>仙桃市康悦医用防护用品有限公司</t>
  </si>
  <si>
    <t>牛富云</t>
  </si>
  <si>
    <t>2020-04-17；文书字轨：（仙税） 许准字 〔2020〕 第（473） 号</t>
  </si>
  <si>
    <t>2020-04-17</t>
  </si>
  <si>
    <t>仙桃市倍耐优橡胶制品有限公司</t>
  </si>
  <si>
    <t>彭艳红</t>
  </si>
  <si>
    <t>2020-04-17；文书字轨：（仙税） 许准字 〔2020〕 第（474） 号</t>
  </si>
  <si>
    <t>湖北康展医疗科技合伙企业（有限合伙）</t>
  </si>
  <si>
    <t>上海九州通医疗科技有限公司（委派代表：江克海）</t>
  </si>
  <si>
    <t>2020-04-17；文书字轨：（仙税） 许准字 〔2020〕 第（475） 号</t>
  </si>
  <si>
    <t>仙桃市郑记移动营业厅</t>
  </si>
  <si>
    <t>郑敬兵</t>
  </si>
  <si>
    <t>2020-04-17；文书字轨：（仙税） 许准字 〔2020〕 第（476） 号</t>
  </si>
  <si>
    <t>湖北迥达机电设备有限公司</t>
  </si>
  <si>
    <t>陈琴</t>
  </si>
  <si>
    <t>2020-04-17；文书字轨：（仙税） 许准字 〔2020〕 第（477） 号</t>
  </si>
  <si>
    <t>仙桃市双翼工业设备安装有限公司</t>
  </si>
  <si>
    <t>李宗锡</t>
  </si>
  <si>
    <t>2020-04-17；文书字轨：（仙税） 许准字 〔2020〕 第（478） 号</t>
  </si>
  <si>
    <t>湖北杰康商贸有限公司</t>
  </si>
  <si>
    <t>郭立喜</t>
  </si>
  <si>
    <t>2020-04-17；文书字轨：（仙税） 许准字 〔2020〕 第（479） 号</t>
  </si>
  <si>
    <t>仙桃市鑫日防护用品有限公司</t>
  </si>
  <si>
    <t>陈荣</t>
  </si>
  <si>
    <t>2020-04-20；文书字轨：（仙税） 许变准字 〔2020〕 第（48） 号</t>
  </si>
  <si>
    <t>2020-06-17</t>
  </si>
  <si>
    <t>湖北慎之宪律师事务所</t>
  </si>
  <si>
    <t>魏尚才</t>
  </si>
  <si>
    <t>2020-04-17；文书字轨：（仙税） 许准字 〔2020〕 第（480） 号</t>
  </si>
  <si>
    <t>仙桃和一建筑劳务有限公司</t>
  </si>
  <si>
    <t>代少军</t>
  </si>
  <si>
    <t>2020-04-17；文书字轨：（仙税） 许准字 〔2020〕 第（481） 号</t>
  </si>
  <si>
    <t>仙桃市杰轩服饰有限公司</t>
  </si>
  <si>
    <t>胡杰</t>
  </si>
  <si>
    <t>2020-04-17；文书字轨：（仙税） 许准字 〔2020〕 第（482） 号</t>
  </si>
  <si>
    <t>湖北丰泰能源供应链有限公司</t>
  </si>
  <si>
    <t>蔡晓明</t>
  </si>
  <si>
    <t>2020-04-17；文书字轨：（仙税） 许准字 〔2020〕 第（484） 号</t>
  </si>
  <si>
    <t>2020-04-17；文书字轨：（仙税） 许准字 〔2020〕 第（485） 号</t>
  </si>
  <si>
    <t>仙桃市杨彦建材商行</t>
  </si>
  <si>
    <t>杨彦</t>
  </si>
  <si>
    <t>2020-04-17；文书字轨：（仙税） 许准字 〔2020〕 第（483） 号</t>
  </si>
  <si>
    <t>2020-04-19</t>
  </si>
  <si>
    <t>袁军</t>
  </si>
  <si>
    <t>2020-04-17；文书字轨：（仙税） 许准字 〔2020〕 第（486） 号</t>
  </si>
  <si>
    <t>仙桃市续展建筑劳务有限公司</t>
  </si>
  <si>
    <t>饶敏</t>
  </si>
  <si>
    <t>2020-04-17；文书字轨：（仙税） 许准字 〔2020〕 第（487） 号</t>
  </si>
  <si>
    <t>湖北东诺医疗器械有限公司</t>
  </si>
  <si>
    <t>王银花</t>
  </si>
  <si>
    <t>2020-04-17；文书字轨：（仙税） 许准字 〔2020〕 第（488） 号</t>
  </si>
  <si>
    <t>仙桃市源元房地产服务有限公司</t>
  </si>
  <si>
    <t>舒宇</t>
  </si>
  <si>
    <t>2020-04-17；文书字轨：（仙税） 许准字 〔2020〕 第（489） 号</t>
  </si>
  <si>
    <t>仙桃市旭鑫机械租赁有限公司</t>
  </si>
  <si>
    <t>李灯红</t>
  </si>
  <si>
    <t>2020-04-17；文书字轨：（仙税） 许准字 〔2020〕 第（490） 号</t>
  </si>
  <si>
    <t>仙桃市修宇建筑劳务有限公司</t>
  </si>
  <si>
    <t>武少青</t>
  </si>
  <si>
    <t>2020-04-17；文书字轨：（仙税） 许准字 〔2020〕 第（491） 号</t>
  </si>
  <si>
    <t>湖北贝贝熊母婴用品有限公司仙桃妇幼店</t>
  </si>
  <si>
    <t>2020-04-17；文书字轨：（仙税） 许准字 〔2020〕 第（492） 号</t>
  </si>
  <si>
    <t>仙桃市玄泽建材商行</t>
  </si>
  <si>
    <t>昌华英</t>
  </si>
  <si>
    <t>2020-04-17；文书字轨：（仙税） 许准字 〔2020〕 第（493） 号</t>
  </si>
  <si>
    <t>仙桃市灵泽建材商行</t>
  </si>
  <si>
    <t>胡耀军</t>
  </si>
  <si>
    <t>2020-04-17；文书字轨：（仙税） 许准字 〔2020〕 第（494） 号</t>
  </si>
  <si>
    <t>仙桃市肖姣建材商行</t>
  </si>
  <si>
    <t>肖姣娥</t>
  </si>
  <si>
    <t>2020-04-17；文书字轨：（仙税） 许准字 〔2020〕 第（495） 号</t>
  </si>
  <si>
    <t>仙桃市仟腾救生设备有限公司</t>
  </si>
  <si>
    <t>马腾</t>
  </si>
  <si>
    <t>2020-04-17；文书字轨：（仙税） 许准字 〔2020〕 第（496） 号</t>
  </si>
  <si>
    <t>2020-04-17；文书字轨：（仙税） 许准字 〔2020〕 第（498） 号</t>
  </si>
  <si>
    <t>湖北婵美人生态科技有限责任公司</t>
  </si>
  <si>
    <t>赵婵</t>
  </si>
  <si>
    <t>2020-04-17；文书字轨：（仙税） 许准字 〔2020〕 第（497） 号</t>
  </si>
  <si>
    <t>仙桃市鑫翔广告印务有限公司</t>
  </si>
  <si>
    <t>高进风</t>
  </si>
  <si>
    <t>2020-04-17；文书字轨：（仙税） 许准字 〔2020〕 第（499） 号</t>
  </si>
  <si>
    <t>仙桃市久客建材商贸行</t>
  </si>
  <si>
    <t>刘爱荣</t>
  </si>
  <si>
    <t>2020-04-17；文书字轨：（仙税） 许准字 〔2020〕 第（500） 号</t>
  </si>
  <si>
    <t>陈寒冰</t>
  </si>
  <si>
    <t>2020-04-17；文书字轨：（仙税） 许准字 〔2020〕 第（501） 号</t>
  </si>
  <si>
    <t>2020-04-20；文书字轨：（仙税） 许准字 〔2020〕 第（503） 号</t>
  </si>
  <si>
    <t>仙桃市十八匠工艺品有限公司</t>
  </si>
  <si>
    <t>高志雄</t>
  </si>
  <si>
    <t>2020-04-17；文书字轨：（仙税） 许准字 〔2020〕 第（502） 号</t>
  </si>
  <si>
    <t>湖北旭祥机械租赁有限公司</t>
  </si>
  <si>
    <t>胡本旭</t>
  </si>
  <si>
    <t>2020-04-20；文书字轨：（仙税） 许准字 〔2020〕 第（504） 号</t>
  </si>
  <si>
    <t>仙桃市建兴商贸有限公司</t>
  </si>
  <si>
    <t>马臣学</t>
  </si>
  <si>
    <t>2020-04-20；文书字轨：（仙税） 许准字 〔2020〕 第（505） 号</t>
  </si>
  <si>
    <t>2020-04-20；文书字轨：（仙税） 许准字 〔2020〕 第（506） 号</t>
  </si>
  <si>
    <t>仙桃明昌物流有限公司</t>
  </si>
  <si>
    <t>程耀明</t>
  </si>
  <si>
    <t>2020-04-20；文书字轨：（仙税） 许准字 〔2020〕 第（507） 号</t>
  </si>
  <si>
    <t>仙桃市鑫顺欣工程劳务有限公司</t>
  </si>
  <si>
    <t>代德炎</t>
  </si>
  <si>
    <t>2020-04-20；文书字轨：（仙税） 许准字 〔2020〕 第（508） 号</t>
  </si>
  <si>
    <t>仙桃市方圆机械科技有限公司</t>
  </si>
  <si>
    <t>王建华</t>
  </si>
  <si>
    <t>2020-04-20；文书字轨：（仙税） 许准字 〔2020〕 第（509） 号</t>
  </si>
  <si>
    <t>湖北康巨建材有限公司</t>
  </si>
  <si>
    <t>胡岳飞</t>
  </si>
  <si>
    <t>2020-04-20；文书字轨：（仙税） 许准字 〔2020〕 第（510） 号</t>
  </si>
  <si>
    <t>湖北元利医疗科技有限公司</t>
  </si>
  <si>
    <t>李芙蓉</t>
  </si>
  <si>
    <t>2020-04-20；文书字轨：（仙税） 许准字 〔2020〕 第（511） 号</t>
  </si>
  <si>
    <t>2020-04-22</t>
  </si>
  <si>
    <t>罗学文</t>
  </si>
  <si>
    <t>2020-04-20；文书字轨：（仙税） 许准字 〔2020〕 第（512） 号</t>
  </si>
  <si>
    <t>廖鹃</t>
  </si>
  <si>
    <t>2020-04-20；文书字轨：（仙税） 许准字 〔2020〕 第（513） 号</t>
  </si>
  <si>
    <t>仙桃市功兵劳保用品有限公司</t>
  </si>
  <si>
    <t>周功兵</t>
  </si>
  <si>
    <t>2020-04-26；文书字轨：（仙税） 许变准字 〔2020〕 第（57） 号</t>
  </si>
  <si>
    <t>仙桃市荣仙商贸有限公司</t>
  </si>
  <si>
    <t>沈先文</t>
  </si>
  <si>
    <t>2020-04-20；文书字轨：（仙税） 许准字 〔2020〕 第（514） 号</t>
  </si>
  <si>
    <t>仙桃市杰华电器有限公司</t>
  </si>
  <si>
    <t>陈荣华</t>
  </si>
  <si>
    <t>2020-04-20；文书字轨：（仙税） 许准字 〔2020〕 第（515） 号</t>
  </si>
  <si>
    <t>谢红成</t>
  </si>
  <si>
    <t>2020-04-20；文书字轨：（仙税） 许准字 〔2020〕 第（516） 号</t>
  </si>
  <si>
    <t>李雄桥</t>
  </si>
  <si>
    <t>2020-04-20；文书字轨：（仙税） 许准字 〔2020〕 第（517） 号</t>
  </si>
  <si>
    <t>严志芬</t>
  </si>
  <si>
    <t>2020-04-20；文书字轨：（仙税） 许准字 〔2020〕 第（518） 号</t>
  </si>
  <si>
    <t>仙桃市千丰味商贸有限公司</t>
  </si>
  <si>
    <t>郝彬</t>
  </si>
  <si>
    <t>2020-04-20；文书字轨：（仙税） 许准字 〔2020〕 第（519） 号</t>
  </si>
  <si>
    <t>仙桃市墨宇商贸有限公司</t>
  </si>
  <si>
    <t>邵瑜</t>
  </si>
  <si>
    <t>2020-04-20；文书字轨：（仙税） 许准字 〔2020〕 第（520） 号</t>
  </si>
  <si>
    <t>湖北鑫籼粮商贸有限公司</t>
  </si>
  <si>
    <t>邓江文</t>
  </si>
  <si>
    <t>2020-04-20；文书字轨：（仙税） 许准字 〔2020〕 第（521） 号</t>
  </si>
  <si>
    <t>仙桃周刊社</t>
  </si>
  <si>
    <t>梁晓华</t>
  </si>
  <si>
    <t>2020-04-20；文书字轨：（仙税） 许准字 〔2020〕 第（522） 号</t>
  </si>
  <si>
    <t>仙桃市文景食品有限公司</t>
  </si>
  <si>
    <t>沈国军</t>
  </si>
  <si>
    <t>2020-04-20；文书字轨：（仙税） 许准字 〔2020〕 第（523） 号</t>
  </si>
  <si>
    <t>湖北凯顺泰供应链管理有限公司</t>
  </si>
  <si>
    <t>田飞英</t>
  </si>
  <si>
    <t>2020-04-20；文书字轨：（仙税） 许准字 〔2020〕 第（524） 号</t>
  </si>
  <si>
    <t>湖北睿创装饰工程有限公司</t>
  </si>
  <si>
    <t>周锋</t>
  </si>
  <si>
    <t>2020-04-20；文书字轨：（仙税） 许准字 〔2020〕 第（525） 号</t>
  </si>
  <si>
    <t>湖北慎迪医疗器械有限公司</t>
  </si>
  <si>
    <t>肖奎</t>
  </si>
  <si>
    <t>2020-04-20；文书字轨：（仙税） 许准字 〔2020〕 第（526） 号</t>
  </si>
  <si>
    <t>湖北三联广告传媒有限公司</t>
  </si>
  <si>
    <t>谢林</t>
  </si>
  <si>
    <t>2020-04-20；文书字轨：（仙税） 许准字 〔2020〕 第（527） 号</t>
  </si>
  <si>
    <t>仙桃市俊达建筑工程有限公司</t>
  </si>
  <si>
    <t>刘颖涛</t>
  </si>
  <si>
    <t>2020-04-20；文书字轨：（仙税） 许准字 〔2020〕 第（528） 号</t>
  </si>
  <si>
    <t>2020-04-20；文书字轨：（仙税） 许准字 〔2020〕 第（529） 号</t>
  </si>
  <si>
    <t>李利华</t>
  </si>
  <si>
    <t>2020-04-20；文书字轨：（仙税） 许准字 〔2020〕 第（530） 号</t>
  </si>
  <si>
    <t>武汉百事可乐饮料有限公司仙桃市分公司</t>
  </si>
  <si>
    <t>朱元瑞</t>
  </si>
  <si>
    <t>2020-04-20；文书字轨：（仙税） 许准字 〔2020〕 第（531） 号</t>
  </si>
  <si>
    <t>仙桃市相臣机电有限公司</t>
  </si>
  <si>
    <t>王又华</t>
  </si>
  <si>
    <t>2020-04-20；文书字轨：（仙税） 许准字 〔2020〕 第（532） 号</t>
  </si>
  <si>
    <t>湖北知日轩服饰有限公司</t>
  </si>
  <si>
    <t>饶开华</t>
  </si>
  <si>
    <t>2020-04-20；文书字轨：（仙税） 许准字 〔2020〕 第（533） 号</t>
  </si>
  <si>
    <t>仙桃市云泽建材有限公司</t>
  </si>
  <si>
    <t>2020-04-20；文书字轨：（仙税） 许准字 〔2020〕 第（534） 号</t>
  </si>
  <si>
    <t>仙桃敏畅机械设备租赁有限公司</t>
  </si>
  <si>
    <t>2020-04-20；文书字轨：（仙税） 许准字 〔2020〕 第（535） 号</t>
  </si>
  <si>
    <t>仙桃市金合砂石有限公司</t>
  </si>
  <si>
    <t>金钰龙</t>
  </si>
  <si>
    <t>2020-04-20；文书字轨：（仙税） 许准字 〔2020〕 第（536） 号</t>
  </si>
  <si>
    <t>仙桃市茂正商贸有限公司</t>
  </si>
  <si>
    <t>陈先美</t>
  </si>
  <si>
    <t>2020-04-20；文书字轨：（仙税） 许准字 〔2020〕 第（537） 号</t>
  </si>
  <si>
    <t>仙桃市群耀建材商贸有限公司</t>
  </si>
  <si>
    <t>邹权</t>
  </si>
  <si>
    <t>2020-04-20；文书字轨：（仙税） 许准字 〔2020〕 第（538） 号</t>
  </si>
  <si>
    <t>湖北稳重工程机械有限公司</t>
  </si>
  <si>
    <t>康国军</t>
  </si>
  <si>
    <t>2020-04-20；文书字轨：（仙税） 许准字 〔2020〕 第（539） 号</t>
  </si>
  <si>
    <t>湖北肯尼商贸有限公司</t>
  </si>
  <si>
    <t>刘习峰</t>
  </si>
  <si>
    <t>2020-04-20；文书字轨：（仙税） 许准字 〔2020〕 第（540） 号</t>
  </si>
  <si>
    <t>湖北永信商贸有限公司</t>
  </si>
  <si>
    <t>皮胜祖</t>
  </si>
  <si>
    <t>2020-04-20；文书字轨：（仙税） 许准字 〔2020〕 第（541） 号</t>
  </si>
  <si>
    <t>湖北瑞世特拆迁有限公司</t>
  </si>
  <si>
    <t>许高兵</t>
  </si>
  <si>
    <t>2020-04-20；文书字轨：（仙税） 许准字 〔2020〕 第（542） 号</t>
  </si>
  <si>
    <t>湖北尔东商贸有限公司</t>
  </si>
  <si>
    <t>2020-04-20；文书字轨：（仙税） 许准字 〔2020〕 第（543） 号</t>
  </si>
  <si>
    <t>湖北子铭防护用品有限公司</t>
  </si>
  <si>
    <t>雷江华</t>
  </si>
  <si>
    <t>2020-04-20；文书字轨：（仙税） 许准字 〔2020〕 第（544） 号</t>
  </si>
  <si>
    <t>仙桃市彭场翩翩塑料制品厂</t>
  </si>
  <si>
    <t>陈圣江</t>
  </si>
  <si>
    <t>2020-04-20；文书字轨：（仙税） 许准字 〔2020〕 第（545） 号</t>
  </si>
  <si>
    <t>湖北达霖建筑劳务有限公司</t>
  </si>
  <si>
    <t>于红霞</t>
  </si>
  <si>
    <t>2020-04-21；文书字轨：（仙税） 许准字 〔2020〕 第（546） 号</t>
  </si>
  <si>
    <t>2020-04-21</t>
  </si>
  <si>
    <t>赵红星</t>
  </si>
  <si>
    <t>2020-04-21；文书字轨：（仙税） 许准字 〔2020〕 第（547） 号</t>
  </si>
  <si>
    <t>杜宇翔</t>
  </si>
  <si>
    <t>2020-04-21；文书字轨：（仙税） 许准字 〔2020〕 第（548） 号</t>
  </si>
  <si>
    <t>仙桃市乐盈计算机信息技术服务工作室</t>
  </si>
  <si>
    <t>郑荆燕</t>
  </si>
  <si>
    <t>2020-04-21；文书字轨：（仙税） 许准字 〔2020〕 第（549） 号</t>
  </si>
  <si>
    <t>湖北乐洁防护用品有限公司</t>
  </si>
  <si>
    <t>王浩</t>
  </si>
  <si>
    <t>2020-04-21；文书字轨：（仙税） 许准字 〔2020〕 第（550） 号</t>
  </si>
  <si>
    <t>2020-05-27</t>
  </si>
  <si>
    <t>姜静</t>
  </si>
  <si>
    <t>2020-04-21；文书字轨：（仙税） 许准字 〔2020〕 第（551） 号</t>
  </si>
  <si>
    <t>湖北尧研机械科技有限公司</t>
  </si>
  <si>
    <t>何凤洲</t>
  </si>
  <si>
    <t>2020-04-21；文书字轨：（仙税） 许准字 〔2020〕 第（552） 号</t>
  </si>
  <si>
    <t>仙桃市锦苑物业管理有限公司</t>
  </si>
  <si>
    <t>陈志红</t>
  </si>
  <si>
    <t>2020-04-21；文书字轨：（仙税） 许准字 〔2020〕 第（553） 号</t>
  </si>
  <si>
    <t>2020-06-02</t>
  </si>
  <si>
    <t>湖北百聘人力资源有限公司</t>
  </si>
  <si>
    <t>陈保英</t>
  </si>
  <si>
    <t>2020-04-21；文书字轨：（仙税） 许准字 〔2020〕 第（554） 号</t>
  </si>
  <si>
    <t>仙桃市志博无纺布制品有限公司</t>
  </si>
  <si>
    <t>赵志勇</t>
  </si>
  <si>
    <t>2020-04-21；文书字轨：（仙税） 许变准字 〔2020〕 第（49） 号</t>
  </si>
  <si>
    <t>仙桃耀洲材料设备有限公司</t>
  </si>
  <si>
    <t>黄秀红</t>
  </si>
  <si>
    <t>2020-04-21；文书字轨：（仙税） 许准字 〔2020〕 第（555） 号</t>
  </si>
  <si>
    <t>仙桃市庆通机械设备租赁有限公司</t>
  </si>
  <si>
    <t>徐刚</t>
  </si>
  <si>
    <t>2020-04-21；文书字轨：（仙税） 许准字 〔2020〕 第（556） 号</t>
  </si>
  <si>
    <t>廖艳武</t>
  </si>
  <si>
    <t>2020-04-21；文书字轨：（仙税） 许准字 〔2020〕 第（557） 号</t>
  </si>
  <si>
    <t>仙桃市聪明挖机租赁有限公司</t>
  </si>
  <si>
    <t>李娟</t>
  </si>
  <si>
    <t>2020-04-21；文书字轨：（仙税） 许准字 〔2020〕 第（558） 号</t>
  </si>
  <si>
    <t>仙桃市大力铁手工程设备机械租赁有限公司</t>
  </si>
  <si>
    <t>但涛</t>
  </si>
  <si>
    <t>2020-04-21；文书字轨：（仙税） 许准字 〔2020〕 第（559） 号</t>
  </si>
  <si>
    <t>2020-04-22；文书字轨：（仙税） 许变准字 〔2020〕 第（50） 号</t>
  </si>
  <si>
    <t>湖北仙杰机电设备有限公司</t>
  </si>
  <si>
    <t>李万明</t>
  </si>
  <si>
    <t>2020-04-21；文书字轨：（仙税） 许准字 〔2020〕 第（560） 号</t>
  </si>
  <si>
    <t>董秋晔</t>
  </si>
  <si>
    <t>2020-04-21；文书字轨：（仙税） 许准字 〔2020〕 第（561） 号</t>
  </si>
  <si>
    <t>仙桃市北城希努尔服饰销售部</t>
  </si>
  <si>
    <t>王维</t>
  </si>
  <si>
    <t>2020-04-21；文书字轨：（仙税） 许准字 〔2020〕 第（562） 号</t>
  </si>
  <si>
    <t>湖北瑞隆工程材料有限公司</t>
  </si>
  <si>
    <t>范秋瑞</t>
  </si>
  <si>
    <t>2020-04-21；文书字轨：（仙税） 许准字 〔2020〕 第（563） 号</t>
  </si>
  <si>
    <t>仙桃市牛鑫室内外装饰装潢有限公司</t>
  </si>
  <si>
    <t>刘又军</t>
  </si>
  <si>
    <t>2020-04-21；文书字轨：（仙税） 许准字 〔2020〕 第（564） 号</t>
  </si>
  <si>
    <t>仙桃市祥昇机械设备有限公司</t>
  </si>
  <si>
    <t>何成珍</t>
  </si>
  <si>
    <t>2020-04-22；文书字轨：（仙税） 许准字 〔2020〕 第（565） 号</t>
  </si>
  <si>
    <t>仙桃市绿诚机械租赁有限公司</t>
  </si>
  <si>
    <t>张志华</t>
  </si>
  <si>
    <t>2020-04-22；文书字轨：（仙税） 许准字 〔2020〕 第（566） 号</t>
  </si>
  <si>
    <t>湖北维康防护用品有限公司</t>
  </si>
  <si>
    <t>杨焕</t>
  </si>
  <si>
    <t>2020-04-23；文书字轨：（仙税） 许变准字 〔2020〕 第（51） 号</t>
  </si>
  <si>
    <t>2020-06-22</t>
  </si>
  <si>
    <t>湖北嘉佰瑞工程咨询有限公司</t>
  </si>
  <si>
    <t>昌娟</t>
  </si>
  <si>
    <t>2020-04-22；文书字轨：（仙税） 许准字 〔2020〕 第（567） 号</t>
  </si>
  <si>
    <t>仙桃市今工机械经营部</t>
  </si>
  <si>
    <t>吕文国</t>
  </si>
  <si>
    <t>2020-04-22；文书字轨：（仙税） 许准字 〔2020〕 第（568） 号</t>
  </si>
  <si>
    <t>仙桃市龙歌机械租赁有限公司</t>
  </si>
  <si>
    <t>赵根进</t>
  </si>
  <si>
    <t>2020-04-22；文书字轨：（仙税） 许准字 〔2020〕 第（569） 号</t>
  </si>
  <si>
    <t>湖北世纪愿景商贸有限公司仙桃商城分公司</t>
  </si>
  <si>
    <t>余剑</t>
  </si>
  <si>
    <t>2020-04-22；文书字轨：（仙税） 许准字 〔2020〕 第（570） 号</t>
  </si>
  <si>
    <t>湖北慧狮塑业股份有限公司</t>
  </si>
  <si>
    <t>王焕清</t>
  </si>
  <si>
    <t>2020-04-22；文书字轨：（仙税） 许准字 〔2020〕 第（571） 号</t>
  </si>
  <si>
    <t>仙桃市安洁有害生物防治有限公司</t>
  </si>
  <si>
    <t>邓三华</t>
  </si>
  <si>
    <t>2020-04-22；文书字轨：（仙税） 许准字 〔2020〕 第（572） 号</t>
  </si>
  <si>
    <t>仙桃市炎坤机电设备有限公司</t>
  </si>
  <si>
    <t>王红炎</t>
  </si>
  <si>
    <t>2020-04-22；文书字轨：（仙税） 许准字 〔2020〕 第（573） 号</t>
  </si>
  <si>
    <t>仙桃指尖文化传媒有限公司</t>
  </si>
  <si>
    <t>朱杰</t>
  </si>
  <si>
    <t>2020-04-22；文书字轨：（仙税） 许准字 〔2020〕 第（574） 号</t>
  </si>
  <si>
    <t>仙桃万商汽车销售有限公司</t>
  </si>
  <si>
    <t>邓红亮</t>
  </si>
  <si>
    <t>2020-04-22；文书字轨：（仙税） 许准字 〔2020〕 第（575） 号</t>
  </si>
  <si>
    <t>湖北沔钛贸易有限公司</t>
  </si>
  <si>
    <t>刘习权</t>
  </si>
  <si>
    <t>2020-04-22；文书字轨：（仙税） 许准字 〔2020〕 第（576） 号</t>
  </si>
  <si>
    <t>湖北齐亚芬服饰有限公司</t>
  </si>
  <si>
    <t>董佩</t>
  </si>
  <si>
    <t>2020-04-22；文书字轨：（仙税） 许准字 〔2020〕 第（577） 号</t>
  </si>
  <si>
    <t>仙桃庭宇机电设备安装有限公司</t>
  </si>
  <si>
    <t>张洪斌</t>
  </si>
  <si>
    <t>2020-04-22；文书字轨：（仙税） 许准字 〔2020〕 第（578） 号</t>
  </si>
  <si>
    <t>湖北舒鑫服饰有限公司</t>
  </si>
  <si>
    <t>舒雨</t>
  </si>
  <si>
    <t>2020-04-22；文书字轨：（仙税） 许准字 〔2020〕 第（579） 号</t>
  </si>
  <si>
    <t>湖北清洛轩商贸有限责任公司</t>
  </si>
  <si>
    <t>韩元姣</t>
  </si>
  <si>
    <t>2020-04-22；文书字轨：（仙税） 许准字 〔2020〕 第（580） 号</t>
  </si>
  <si>
    <t>湖北依丽白纱服饰有限公司</t>
  </si>
  <si>
    <t>舒锋</t>
  </si>
  <si>
    <t>2020-04-23；文书字轨：（仙税） 许准字 〔2020〕 第（581） 号</t>
  </si>
  <si>
    <t>2020-04-23</t>
  </si>
  <si>
    <t>六和金属（湖北）有限公司</t>
  </si>
  <si>
    <t>宗绪顺</t>
  </si>
  <si>
    <t>2020-04-23；文书字轨：（仙税） 许变准字 〔2020〕 第（53） 号</t>
  </si>
  <si>
    <t>仙桃市富强劳务有限公司</t>
  </si>
  <si>
    <t>吴志祥</t>
  </si>
  <si>
    <t>2020-04-23；文书字轨：（仙税） 许准字 〔2020〕 第（582） 号</t>
  </si>
  <si>
    <t>仙桃市庆熙电子商务有限公司</t>
  </si>
  <si>
    <t>徐业庆</t>
  </si>
  <si>
    <t>2020-04-23；文书字轨：（仙税） 许准字 〔2020〕 第（583） 号</t>
  </si>
  <si>
    <t>仙桃悦顺商贸有限公司</t>
  </si>
  <si>
    <t>王文峰</t>
  </si>
  <si>
    <t>2020-04-23；文书字轨：（仙税） 许准字 〔2020〕 第（584） 号</t>
  </si>
  <si>
    <t>湖北熙慧网络科技发展有限公司</t>
  </si>
  <si>
    <t>李国涛</t>
  </si>
  <si>
    <t>2020-04-23；文书字轨：（仙税） 许准字 〔2020〕 第（585） 号</t>
  </si>
  <si>
    <t>湖北仙彩新材料有限公司</t>
  </si>
  <si>
    <t>陈尧</t>
  </si>
  <si>
    <t>2020-04-23；文书字轨：（仙税） 许准字 〔2020〕 第（586） 号</t>
  </si>
  <si>
    <t>2020-04-23；文书字轨：（仙税） 许变准字 〔2020〕 第（52） 号</t>
  </si>
  <si>
    <t>湖北永科卫材有限公司</t>
  </si>
  <si>
    <t>陈红</t>
  </si>
  <si>
    <t>2020-04-23；文书字轨：（仙税） 许变准字 〔2020〕 第（54） 号</t>
  </si>
  <si>
    <t>仙桃市可妮防护用品有限公司</t>
  </si>
  <si>
    <t>张可妮</t>
  </si>
  <si>
    <t>2020-04-23；文书字轨：（仙税） 许准字 〔2020〕 第（587） 号</t>
  </si>
  <si>
    <t>仙桃市华鑫文化传播有限公司</t>
  </si>
  <si>
    <t>许克华</t>
  </si>
  <si>
    <t>2020-04-23；文书字轨：（仙税） 许准字 〔2020〕 第（588） 号</t>
  </si>
  <si>
    <t>余君</t>
  </si>
  <si>
    <t>2020-04-23；文书字轨：（仙税） 许准字 〔2020〕 第（589） 号</t>
  </si>
  <si>
    <t>2020-08-11</t>
  </si>
  <si>
    <t>上海九爵数码科技有限公司仙桃分公司</t>
  </si>
  <si>
    <t>孙慧</t>
  </si>
  <si>
    <t>2020-04-23；文书字轨：（仙税） 许准字 〔2020〕 第（590） 号</t>
  </si>
  <si>
    <t>仙桃市泰晨防护用品有限公司</t>
  </si>
  <si>
    <t>杜振武</t>
  </si>
  <si>
    <t>2020-04-24；文书字轨：（仙税） 许变准字 〔2020〕 第（55） 号</t>
  </si>
  <si>
    <t>湖北岩梦工程技术有限公司</t>
  </si>
  <si>
    <t>赵宇</t>
  </si>
  <si>
    <t>2020-04-23；文书字轨：（仙税） 许准字 〔2020〕 第（591） 号</t>
  </si>
  <si>
    <t>湖北乔群防护用品有限公司</t>
  </si>
  <si>
    <t>刘思怡</t>
  </si>
  <si>
    <t>2020-04-23；文书字轨：（仙税） 许准字 〔2020〕 第（592） 号</t>
  </si>
  <si>
    <t>仙桃市益友实业有限公司</t>
  </si>
  <si>
    <t>程占军</t>
  </si>
  <si>
    <t>2020-04-23；文书字轨：（仙税） 许准字 〔2020〕 第（593） 号</t>
  </si>
  <si>
    <t>仙桃市格谦企业管理咨询中心</t>
  </si>
  <si>
    <t>虞冬莲</t>
  </si>
  <si>
    <t>2020-04-23；文书字轨：（仙税） 许准字 〔2020〕 第（594） 号</t>
  </si>
  <si>
    <t>湖北博彩广告有限公司仙桃分公司</t>
  </si>
  <si>
    <t>朱永尚</t>
  </si>
  <si>
    <t>2020-04-23；文书字轨：（仙税） 许准字 〔2020〕 第（595） 号</t>
  </si>
  <si>
    <t>湖北承平建设工程有限公司</t>
  </si>
  <si>
    <t>李承波</t>
  </si>
  <si>
    <t>2020-04-23；文书字轨：（仙税） 许准字 〔2020〕 第（596） 号</t>
  </si>
  <si>
    <t>湖北农鑫农产品科技发展专业合作社</t>
  </si>
  <si>
    <t>彭贤木</t>
  </si>
  <si>
    <t>2020-04-23；文书字轨：（仙税） 许准字 〔2020〕 第（597） 号</t>
  </si>
  <si>
    <t>仙桃市利顺电脑经营部</t>
  </si>
  <si>
    <t>崔昂</t>
  </si>
  <si>
    <t>2020-04-23；文书字轨：（仙税） 许准字 〔2020〕 第（598） 号</t>
  </si>
  <si>
    <t>湖北平硕园林绿化有限公司</t>
  </si>
  <si>
    <t>2020-04-23；文书字轨：（仙税） 许准字 〔2020〕 第（599） 号</t>
  </si>
  <si>
    <t>仙桃市海乐传媒有限公司</t>
  </si>
  <si>
    <t>余达嵘</t>
  </si>
  <si>
    <t>2020-04-23；文书字轨：（仙税） 许准字 〔2020〕 第（600） 号</t>
  </si>
  <si>
    <t>仙桃哲风商贸有限公司</t>
  </si>
  <si>
    <t>高章雄</t>
  </si>
  <si>
    <t>2020-04-24；文书字轨：（仙税） 许准字 〔2020〕 第（601） 号</t>
  </si>
  <si>
    <t>2020-04-24</t>
  </si>
  <si>
    <t>仙桃德通商贸有限公司</t>
  </si>
  <si>
    <t>韩建平</t>
  </si>
  <si>
    <t>2020-04-24；文书字轨：（仙税） 许准字 〔2020〕 第（602） 号</t>
  </si>
  <si>
    <t>湖北赫梵贸易有限公司</t>
  </si>
  <si>
    <t>杨江涛</t>
  </si>
  <si>
    <t>2020-04-24；文书字轨：（仙税） 许准字 〔2020〕 第（603） 号</t>
  </si>
  <si>
    <t>湖北丝宝股份有限公司</t>
  </si>
  <si>
    <t>梁亮胜</t>
  </si>
  <si>
    <t>2020-04-27；文书字轨：（仙税） 许准字 〔2020〕 第（642） 号</t>
  </si>
  <si>
    <t>湖北佳品防护用品有限公司</t>
  </si>
  <si>
    <t>彭代亮</t>
  </si>
  <si>
    <t>2020-04-24；文书字轨：（仙税） 许准字 〔2020〕 第（604） 号</t>
  </si>
  <si>
    <t>仙桃市正宏防护用品有限公司</t>
  </si>
  <si>
    <t>周文刚</t>
  </si>
  <si>
    <t>2020-05-07；文书字轨：（仙税） 许变准字 〔2020〕 第（66） 号</t>
  </si>
  <si>
    <t>余殷（湖北）商贸有限公司</t>
  </si>
  <si>
    <t>殷琼芝</t>
  </si>
  <si>
    <t>2020-04-24；文书字轨：（仙税） 许准字 〔2020〕 第（605） 号</t>
  </si>
  <si>
    <t>仙桃市辰垚服饰加工厂</t>
  </si>
  <si>
    <t>李德姣</t>
  </si>
  <si>
    <t>2020-04-24；文书字轨：（仙税） 许准字 〔2020〕 第（606） 号</t>
  </si>
  <si>
    <t>湖北壹宇轩阳广告传媒有限公司</t>
  </si>
  <si>
    <t>肖特</t>
  </si>
  <si>
    <t>2020-04-24；文书字轨：（仙税） 许准字 〔2020〕 第（607） 号</t>
  </si>
  <si>
    <t>仙桃瑞诚贸易有限公司</t>
  </si>
  <si>
    <t>熊爱群</t>
  </si>
  <si>
    <t>2020-04-24；文书字轨：（仙税） 许准字 〔2020〕 第（608） 号</t>
  </si>
  <si>
    <t>仙桃市印象文化传媒有限公司</t>
  </si>
  <si>
    <t>李玉梅</t>
  </si>
  <si>
    <t>2020-04-24；文书字轨：（仙税） 许准字 〔2020〕 第（609） 号</t>
  </si>
  <si>
    <t>仙桃市红祥无纺制品有限公司</t>
  </si>
  <si>
    <t>朱德祥</t>
  </si>
  <si>
    <t>2020-04-24；文书字轨：（仙税） 许准字 〔2020〕 第（610） 号</t>
  </si>
  <si>
    <t>仙桃市方欧贸易有限公司</t>
  </si>
  <si>
    <t>吴芳欧</t>
  </si>
  <si>
    <t>2020-04-24；文书字轨：（仙税） 许准字 〔2020〕 第（611） 号</t>
  </si>
  <si>
    <t>湖北恒钢机电科技有限公司</t>
  </si>
  <si>
    <t>李飞</t>
  </si>
  <si>
    <t>2020-04-24；文书字轨：（仙税） 许准字 〔2020〕 第（612） 号</t>
  </si>
  <si>
    <t>湖北凡安环保材料有限公司</t>
  </si>
  <si>
    <t>赵倩云</t>
  </si>
  <si>
    <t>2020-04-24；文书字轨：（仙税） 许准字 〔2020〕 第（613） 号</t>
  </si>
  <si>
    <t>仙桃市天鹏防护用品有限责任公司</t>
  </si>
  <si>
    <t>王位华</t>
  </si>
  <si>
    <t>2020-04-24；文书字轨：（仙税） 许准字 〔2020〕 第（614） 号</t>
  </si>
  <si>
    <t>湖北丝宝卫生用品有限公司</t>
  </si>
  <si>
    <t>梁爽</t>
  </si>
  <si>
    <t>2020-04-27；文书字轨：（仙税） 许准字 〔2020〕 第（641） 号</t>
  </si>
  <si>
    <t>仙桃市红炉防护用品厂</t>
  </si>
  <si>
    <t>龙四高</t>
  </si>
  <si>
    <t>2020-04-24；文书字轨：（仙税） 许准字 〔2020〕 第（615） 号</t>
  </si>
  <si>
    <t>仙桃市洁欣美防护用品有限公司</t>
  </si>
  <si>
    <t>涂金平</t>
  </si>
  <si>
    <t>2020-04-24；文书字轨：（仙税） 许准字 〔2020〕 第（616） 号</t>
  </si>
  <si>
    <t>湖北尚进建筑劳务有限公司</t>
  </si>
  <si>
    <t>徐善华</t>
  </si>
  <si>
    <t>2020-04-24；文书字轨：（仙税） 许准字 〔2020〕 第（617） 号</t>
  </si>
  <si>
    <t>湖北家全保智能科技有限公司</t>
  </si>
  <si>
    <t>唐义义</t>
  </si>
  <si>
    <t>2020-04-24；文书字轨：（仙税） 许准字 〔2020〕 第（618） 号</t>
  </si>
  <si>
    <t>仙桃市山水相连无纺布制品厂</t>
  </si>
  <si>
    <t>缪晴山</t>
  </si>
  <si>
    <t>2020-04-24；文书字轨：（仙税） 许准字 〔2020〕 第（619） 号</t>
  </si>
  <si>
    <t>湖北绿仕康无纺布制品有限公司</t>
  </si>
  <si>
    <t>肖超诗</t>
  </si>
  <si>
    <t>2020-04-24；文书字轨：（仙税） 许准字 〔2020〕 第（620） 号</t>
  </si>
  <si>
    <t>湖北畅品商贸有限公司</t>
  </si>
  <si>
    <t>施雅晴</t>
  </si>
  <si>
    <t>2020-04-24；文书字轨：（仙税） 许准字 〔2020〕 第（621） 号</t>
  </si>
  <si>
    <t>湖北宏康防护用品有限公司</t>
  </si>
  <si>
    <t>赵波</t>
  </si>
  <si>
    <t>2020-04-24；文书字轨：（仙税） 许变准字 〔2020〕 第（56） 号</t>
  </si>
  <si>
    <t>湖北贵东商贸有限公司</t>
  </si>
  <si>
    <t>冯家爱</t>
  </si>
  <si>
    <t>2020-04-24；文书字轨：（仙税） 许准字 〔2020〕 第（622） 号</t>
  </si>
  <si>
    <t>仙桃市汇钜商贸有限公司</t>
  </si>
  <si>
    <t>王爱平</t>
  </si>
  <si>
    <t>2020-04-24；文书字轨：（仙税） 许准字 〔2020〕 第（623） 号</t>
  </si>
  <si>
    <t>湖北兵仔商贸有限公司</t>
  </si>
  <si>
    <t>程三兵</t>
  </si>
  <si>
    <t>2020-04-24；文书字轨：（仙税） 许准字 〔2020〕 第（624） 号</t>
  </si>
  <si>
    <t>湖北海盾广告传媒有限公司</t>
  </si>
  <si>
    <t>李邹陈</t>
  </si>
  <si>
    <t>2020-04-26；文书字轨：（仙税） 许准字 〔2020〕 第（625） 号</t>
  </si>
  <si>
    <t>仙桃市熊光砂石有限公司</t>
  </si>
  <si>
    <t>2020-04-26；文书字轨：（仙税） 许准字 〔2020〕 第（626） 号</t>
  </si>
  <si>
    <t>仙桃市鑫发机电商贸有限公司</t>
  </si>
  <si>
    <t>李来军</t>
  </si>
  <si>
    <t>2020-04-26；文书字轨：（仙税） 许准字 〔2020〕 第（627） 号</t>
  </si>
  <si>
    <t>仙桃市聚贝鑫五金店</t>
  </si>
  <si>
    <t>汤骤铖</t>
  </si>
  <si>
    <t>2020-04-26；文书字轨：（仙税） 许准字 〔2020〕 第（628） 号</t>
  </si>
  <si>
    <t>仙桃市锦方劳保用品经营部</t>
  </si>
  <si>
    <t>刘江华</t>
  </si>
  <si>
    <t>2020-04-26；文书字轨：（仙税） 许准字 〔2020〕 第（629） 号</t>
  </si>
  <si>
    <t>仙桃市逸朵广告传媒有限公司</t>
  </si>
  <si>
    <t>肖凡凡</t>
  </si>
  <si>
    <t>2020-04-26；文书字轨：（仙税） 许准字 〔2020〕 第（630） 号</t>
  </si>
  <si>
    <t>湖北泰臻昌贸易有限公司</t>
  </si>
  <si>
    <t>寇立金</t>
  </si>
  <si>
    <t>2020-04-26；文书字轨：（仙税） 许准字 〔2020〕 第（631） 号</t>
  </si>
  <si>
    <t>仙桃市事事顺商务咨询有限公司</t>
  </si>
  <si>
    <t>金勇</t>
  </si>
  <si>
    <t>2020-04-26；文书字轨：（仙税） 许准字 〔2020〕 第（632） 号</t>
  </si>
  <si>
    <t>仙桃市正欣无纺布制品有限责任公司</t>
  </si>
  <si>
    <t>杨明</t>
  </si>
  <si>
    <t>2020-04-28；文书字轨：（仙税） 许变准字 〔2020〕 第（59） 号</t>
  </si>
  <si>
    <t>仙桃市奥赢体育用品有限公司</t>
  </si>
  <si>
    <t>李玲</t>
  </si>
  <si>
    <t>2020-04-26；文书字轨：（仙税） 许准字 〔2020〕 第（633） 号</t>
  </si>
  <si>
    <t>湖北利文防护用品有限公司</t>
  </si>
  <si>
    <t>张丽芳</t>
  </si>
  <si>
    <t>2020-04-26；文书字轨：（仙税） 许准字 〔2020〕 第（634） 号</t>
  </si>
  <si>
    <t>湖北举兵建筑劳务有限公司</t>
  </si>
  <si>
    <t>田传兵</t>
  </si>
  <si>
    <t>2020-04-26；文书字轨：（仙税） 许准字 〔2020〕 第（635） 号</t>
  </si>
  <si>
    <t>仙桃市顺远无纺布制品有限公司</t>
  </si>
  <si>
    <t>2020-04-26；文书字轨：（仙税） 许准字 〔2020〕 第（636） 号</t>
  </si>
  <si>
    <t>仙桃市腾源农机有限公司</t>
  </si>
  <si>
    <t>黄杏子</t>
  </si>
  <si>
    <t>2020-04-26；文书字轨：（仙税） 许准字 〔2020〕 第（637） 号</t>
  </si>
  <si>
    <t>湖北帅达瑞实业有限公司</t>
  </si>
  <si>
    <t>彭烛山</t>
  </si>
  <si>
    <t>2020-04-26；文书字轨：（仙税） 许变准字 〔2020〕 第（58） 号</t>
  </si>
  <si>
    <t>湖北源茂农业科技有限公司</t>
  </si>
  <si>
    <t>刘志伟</t>
  </si>
  <si>
    <t>2020-04-26；文书字轨：（仙税） 许准字 〔2020〕 第（638） 号</t>
  </si>
  <si>
    <t>仙桃市永骏无纺布制品有限公司</t>
  </si>
  <si>
    <t>王小仙</t>
  </si>
  <si>
    <t>2020-04-26；文书字轨：（仙税） 许准字 〔2020〕 第（639） 号</t>
  </si>
  <si>
    <t>湖北拓城房地产经纪有限公司</t>
  </si>
  <si>
    <t>2020-04-26；文书字轨：（仙税） 许准字 〔2020〕 第（640） 号</t>
  </si>
  <si>
    <t>仙桃市鑫国商贸有限公司</t>
  </si>
  <si>
    <t>朱光国</t>
  </si>
  <si>
    <t>2020-04-27；文书字轨：（仙税） 许准字 〔2020〕 第（643） 号</t>
  </si>
  <si>
    <t>2020-04-27</t>
  </si>
  <si>
    <t>仙桃市拾美无纺布制品有限公司</t>
  </si>
  <si>
    <t>刘月娥</t>
  </si>
  <si>
    <t>2020-04-27；文书字轨：（仙税） 许准字 〔2020〕 第（644） 号</t>
  </si>
  <si>
    <t>武汉日日游网络科技有限公司</t>
  </si>
  <si>
    <t>荣美春</t>
  </si>
  <si>
    <t>2020-04-27；文书字轨：（仙税） 许准字 〔2020〕 第（645） 号</t>
  </si>
  <si>
    <t>湖北成辉科技有限公司</t>
  </si>
  <si>
    <t>肖辉</t>
  </si>
  <si>
    <t>2020-04-27；文书字轨：（仙税） 许准字 〔2020〕 第（646） 号</t>
  </si>
  <si>
    <t>仙桃市贤明防护用品厂</t>
  </si>
  <si>
    <t>杨贤明</t>
  </si>
  <si>
    <t>2020-04-27；文书字轨：（仙税） 许准字 〔2020〕 第（647） 号</t>
  </si>
  <si>
    <t>仙桃市山泽文化传媒有限公司</t>
  </si>
  <si>
    <t>孙艮川</t>
  </si>
  <si>
    <t>2020-04-27；文书字轨：（仙税） 许准字 〔2020〕 第（648） 号</t>
  </si>
  <si>
    <t>湖北艾尚琪服饰有限公司</t>
  </si>
  <si>
    <t>许泽刚</t>
  </si>
  <si>
    <t>2020-04-27；文书字轨：（仙税） 许准字 〔2020〕 第（649） 号</t>
  </si>
  <si>
    <t>仙桃市昊华建筑设计咨询有限公司</t>
  </si>
  <si>
    <t>2020-04-27；文书字轨：（仙税） 许准字 〔2020〕 第（650） 号</t>
  </si>
  <si>
    <t>湖北玖伍新材料科技有限公司</t>
  </si>
  <si>
    <t>张正亮</t>
  </si>
  <si>
    <t>2020-04-27；文书字轨：（仙税） 许准字 〔2020〕 第（651） 号</t>
  </si>
  <si>
    <t>湖北传九生物科技有限公司</t>
  </si>
  <si>
    <t>杨传国</t>
  </si>
  <si>
    <t>2020-04-27；文书字轨：（仙税） 许准字 〔2020〕 第（652） 号</t>
  </si>
  <si>
    <t>仙桃市腾星商贸有限公司</t>
  </si>
  <si>
    <t>陈帅</t>
  </si>
  <si>
    <t>2020-04-27；文书字轨：（仙税） 许准字 〔2020〕 第（653） 号</t>
  </si>
  <si>
    <t>仙桃市恒拓防护用品有限公司</t>
  </si>
  <si>
    <t>龚恒平</t>
  </si>
  <si>
    <t>2020-04-27；文书字轨：（仙税） 许准字 〔2020〕 第（654） 号</t>
  </si>
  <si>
    <t>仙桃市隆毅升商贸有限公司</t>
  </si>
  <si>
    <t>陈建</t>
  </si>
  <si>
    <t>2020-04-28；文书字轨：（仙税） 许准字 〔2020〕 第（655） 号</t>
  </si>
  <si>
    <t>2020-04-28</t>
  </si>
  <si>
    <t>仙桃翰星商贸有限公司</t>
  </si>
  <si>
    <t>王晓丽</t>
  </si>
  <si>
    <t>2020-04-28；文书字轨：（仙税） 许准字 〔2020〕 第（656） 号</t>
  </si>
  <si>
    <t>杨克松</t>
  </si>
  <si>
    <t>2020-04-28；文书字轨：（仙税） 许准字 〔2020〕 第（657） 号</t>
  </si>
  <si>
    <t>仙桃市润泰建材工贸有限公司</t>
  </si>
  <si>
    <t>许克军</t>
  </si>
  <si>
    <t>2020-04-28；文书字轨：（仙税） 许准字 〔2020〕 第（658） 号</t>
  </si>
  <si>
    <t>2020-04-28；文书字轨：（仙税） 许准字 〔2020〕 第（660） 号</t>
  </si>
  <si>
    <t>仙桃市胡场尹文建材有限公司</t>
  </si>
  <si>
    <t>尹习文</t>
  </si>
  <si>
    <t>2020-04-28；文书字轨：（仙税） 许准字 〔2020〕 第（659） 号</t>
  </si>
  <si>
    <t>仙桃市汉能建筑材料有限公司</t>
  </si>
  <si>
    <t>荣江汉</t>
  </si>
  <si>
    <t>2020-04-28；文书字轨：（仙税） 许准字 〔2020〕 第（661） 号</t>
  </si>
  <si>
    <t>仙桃梓帆贸易有限公司</t>
  </si>
  <si>
    <t>刘政</t>
  </si>
  <si>
    <t>2020-04-28；文书字轨：（仙税） 许准字 〔2020〕 第（662） 号</t>
  </si>
  <si>
    <t>湖北恒辉生物防治技术有限公司</t>
  </si>
  <si>
    <t>尹姚</t>
  </si>
  <si>
    <t>2020-04-28；文书字轨：（仙税） 许准字 〔2020〕 第（663） 号</t>
  </si>
  <si>
    <t>湖北绿色家园材料技术股份有限公司</t>
  </si>
  <si>
    <t>杨华</t>
  </si>
  <si>
    <t>2020-05-08；文书字轨：（仙税） 许变准字 〔2020〕 第（69） 号</t>
  </si>
  <si>
    <t>湖北奥园建筑劳务有限公司</t>
  </si>
  <si>
    <t>赵明</t>
  </si>
  <si>
    <t>2020-04-28；文书字轨：（仙税） 许准字 〔2020〕 第（664） 号</t>
  </si>
  <si>
    <t>湖北晨阳防护用品有限公司</t>
  </si>
  <si>
    <t>彭佑斌</t>
  </si>
  <si>
    <t>2020-05-06；文书字轨：（仙税） 许变准字 〔2020〕 第（63） 号</t>
  </si>
  <si>
    <t>湖北贵尼商贸有限公司</t>
  </si>
  <si>
    <t>马俊红</t>
  </si>
  <si>
    <t>2020-04-28；文书字轨：（仙税） 许准字 〔2020〕 第（665） 号</t>
  </si>
  <si>
    <t>仙桃市伟众劳务有限公司</t>
  </si>
  <si>
    <t>肖伟</t>
  </si>
  <si>
    <t>2020-04-28；文书字轨：（仙税） 许准字 〔2020〕 第（666） 号</t>
  </si>
  <si>
    <t>李生凤</t>
  </si>
  <si>
    <t>2020-04-28；文书字轨：（仙税） 许准字 〔2020〕 第（667） 号</t>
  </si>
  <si>
    <t>仙桃市兴鸿建材有限责任公司</t>
  </si>
  <si>
    <t>赵邦清</t>
  </si>
  <si>
    <t>2020-04-28；文书字轨：（仙税） 许准字 〔2020〕 第（668） 号</t>
  </si>
  <si>
    <t>仙桃盛世顺包装材料有限公司</t>
  </si>
  <si>
    <t>熊首龙</t>
  </si>
  <si>
    <t>2020-04-28；文书字轨：（仙税） 许准字 〔2020〕 第（669） 号</t>
  </si>
  <si>
    <t>仙桃市众翔无纺布制品有限公司</t>
  </si>
  <si>
    <t>杨梦</t>
  </si>
  <si>
    <t>2020-04-28；文书字轨：（仙税） 许准字 〔2020〕 第（670） 号</t>
  </si>
  <si>
    <t>黄刚</t>
  </si>
  <si>
    <t>2020-04-28；文书字轨：（仙税） 许准字 〔2020〕 第（671） 号</t>
  </si>
  <si>
    <t>雷真权</t>
  </si>
  <si>
    <t>2020-04-28；文书字轨：（仙税） 许准字 〔2020〕 第（672） 号</t>
  </si>
  <si>
    <t>湖北攀特房地产经纪有限公司</t>
  </si>
  <si>
    <t>喻旋</t>
  </si>
  <si>
    <t>2020-04-28；文书字轨：（仙税） 许准字 〔2020〕 第（673） 号</t>
  </si>
  <si>
    <t>黄春红</t>
  </si>
  <si>
    <t>2020-04-28；文书字轨：（仙税） 许准字 〔2020〕 第（674） 号</t>
  </si>
  <si>
    <t>仙桃市顺飞拉链有限公司</t>
  </si>
  <si>
    <t>叶飞</t>
  </si>
  <si>
    <t>2020-04-28；文书字轨：（仙税） 许准字 〔2020〕 第（675） 号</t>
  </si>
  <si>
    <t>仙桃市四季福无纺布制品有限公司</t>
  </si>
  <si>
    <t>冯四桃</t>
  </si>
  <si>
    <t>2020-04-28；文书字轨：（仙税） 许准字 〔2020〕 第（676） 号</t>
  </si>
  <si>
    <t>湖北锦中湖美防护用品有限公司</t>
  </si>
  <si>
    <t>梁政龙</t>
  </si>
  <si>
    <t>2020-04-28；文书字轨：（仙税） 许准字 〔2020〕 第（677） 号</t>
  </si>
  <si>
    <t>湖北三鹏园林工程有限公司</t>
  </si>
  <si>
    <t>刘万鹏</t>
  </si>
  <si>
    <t>2020-04-28；文书字轨：（仙税） 许准字 〔2020〕 第（678） 号</t>
  </si>
  <si>
    <t>仙桃市顺安防护用品有限公司</t>
  </si>
  <si>
    <t>汪飞</t>
  </si>
  <si>
    <t>2020-04-28；文书字轨：（仙税） 许准字 〔2020〕 第（679） 号</t>
  </si>
  <si>
    <t>湖北亘昌建筑劳务有限责任公司</t>
  </si>
  <si>
    <t>童伟</t>
  </si>
  <si>
    <t>2020-04-28；文书字轨：（仙税） 许准字 〔2020〕 第（680） 号</t>
  </si>
  <si>
    <t>仙桃市赞客文化策划中心</t>
  </si>
  <si>
    <t>韩骐徽</t>
  </si>
  <si>
    <t>2020-04-28；文书字轨：（仙税） 许准字 〔2020〕 第（681） 号</t>
  </si>
  <si>
    <t>湖北伦一卫生用品有限公司</t>
  </si>
  <si>
    <t>肖伦</t>
  </si>
  <si>
    <t>2020-04-28；文书字轨：（仙税） 许准字 〔2020〕 第（682） 号</t>
  </si>
  <si>
    <t>2020-07-28</t>
  </si>
  <si>
    <t>湖北君诚医疗器械有限公司</t>
  </si>
  <si>
    <t>王坦</t>
  </si>
  <si>
    <t>2020-04-28；文书字轨：（仙税） 许准字 〔2020〕 第（683） 号</t>
  </si>
  <si>
    <t>湖北永景商务服务有限公司</t>
  </si>
  <si>
    <t>沈萍</t>
  </si>
  <si>
    <t>2020-04-28；文书字轨：（仙税） 许准字 〔2020〕 第（684） 号</t>
  </si>
  <si>
    <t>湖北星楼商务服务有限公司</t>
  </si>
  <si>
    <t>李星勇</t>
  </si>
  <si>
    <t>2020-04-28；文书字轨：（仙税） 许准字 〔2020〕 第（685） 号</t>
  </si>
  <si>
    <t>湖北八仟流商贸有限公司</t>
  </si>
  <si>
    <t>王雪雪</t>
  </si>
  <si>
    <t>2020-04-28；文书字轨：（仙税） 许准字 〔2020〕 第（686） 号</t>
  </si>
  <si>
    <t>仙桃市东发塑料制品有限公司</t>
  </si>
  <si>
    <t>王涛</t>
  </si>
  <si>
    <t>2020-04-28；文书字轨：（仙税） 许准字 〔2020〕 第（687） 号</t>
  </si>
  <si>
    <t>湖北益奥尚商务服务有限公司</t>
  </si>
  <si>
    <t>刘飚</t>
  </si>
  <si>
    <t>2020-04-29；文书字轨：（仙税） 许准字 〔2020〕 第（688） 号</t>
  </si>
  <si>
    <t>2020-04-29</t>
  </si>
  <si>
    <t>仙桃市旭阳无纺布制品有限公司</t>
  </si>
  <si>
    <t>朱学</t>
  </si>
  <si>
    <t>2020-04-30；文书字轨：（仙税） 许变准字 〔2020〕 第（61） 号</t>
  </si>
  <si>
    <t>恒天嘉华非织造有限公司</t>
  </si>
  <si>
    <t>何苏义</t>
  </si>
  <si>
    <t>2020-04-29；文书字轨：（仙税） 许准字 〔2020〕 第（691） 号</t>
  </si>
  <si>
    <t>武汉魁首贸易有限公司</t>
  </si>
  <si>
    <t>陈永国</t>
  </si>
  <si>
    <t>2020-04-29；文书字轨：（仙税） 许准字 〔2020〕 第（689） 号</t>
  </si>
  <si>
    <t>仙桃市恋恋防护用品有限公司</t>
  </si>
  <si>
    <t>王开春</t>
  </si>
  <si>
    <t>2020-04-29；文书字轨：（仙税） 许准字 〔2020〕 第（690） 号</t>
  </si>
  <si>
    <t>仙桃市雨田防护用品有限公司</t>
  </si>
  <si>
    <t>董良潇</t>
  </si>
  <si>
    <t>2020-04-29；文书字轨：（仙税） 许变准字 〔2020〕 第（60） 号</t>
  </si>
  <si>
    <t>2020-07-31</t>
  </si>
  <si>
    <t>毛平</t>
  </si>
  <si>
    <t>2020-04-29；文书字轨：（仙税） 许准字 〔2020〕 第（692） 号</t>
  </si>
  <si>
    <t>仙桃市顺尔康商贸有限公司</t>
  </si>
  <si>
    <t>吴琴</t>
  </si>
  <si>
    <t>2020-04-29；文书字轨：（仙税） 许准字 〔2020〕 第（693） 号</t>
  </si>
  <si>
    <t>仙桃市康宏建筑劳务有限公司</t>
  </si>
  <si>
    <t>杜冲</t>
  </si>
  <si>
    <t>2020-04-29；文书字轨：（仙税） 许准字 〔2020〕 第（694） 号</t>
  </si>
  <si>
    <t>仙桃市鑫康建筑劳务有限公司</t>
  </si>
  <si>
    <t>周君敏</t>
  </si>
  <si>
    <t>2020-04-29；文书字轨：（仙税） 许准字 〔2020〕 第（695） 号</t>
  </si>
  <si>
    <t>湖北明速建筑劳务有限公司</t>
  </si>
  <si>
    <t>陈兴荣</t>
  </si>
  <si>
    <t>2020-04-29；文书字轨：（仙税） 许准字 〔2020〕 第（696） 号</t>
  </si>
  <si>
    <t>湖北佩文建筑机械租赁有限公司</t>
  </si>
  <si>
    <t>刘文武</t>
  </si>
  <si>
    <t>2020-04-29；文书字轨：（仙税） 许准字 〔2020〕 第（697） 号</t>
  </si>
  <si>
    <t>湖北沃发商贸有限公司</t>
  </si>
  <si>
    <t>周芳</t>
  </si>
  <si>
    <t>2020-04-29；文书字轨：（仙税） 许准字 〔2020〕 第（698） 号</t>
  </si>
  <si>
    <t>仙桃市春泥商贸有限公司</t>
  </si>
  <si>
    <t>王妮</t>
  </si>
  <si>
    <t>2020-04-30；文书字轨：（仙税） 许准字 〔2020〕 第（699） 号</t>
  </si>
  <si>
    <t>2020-04-30</t>
  </si>
  <si>
    <t>仙桃市元迪通商贸有限公司</t>
  </si>
  <si>
    <t>马成峰</t>
  </si>
  <si>
    <t>2020-04-30；文书字轨：（仙税） 许准字 〔2020〕 第（700） 号</t>
  </si>
  <si>
    <t>仙桃市贵千久商贸有限公司</t>
  </si>
  <si>
    <t>2020-04-30；文书字轨：（仙税） 许准字 〔2020〕 第（701） 号</t>
  </si>
  <si>
    <t>湖北磐祥建筑劳务有限公司</t>
  </si>
  <si>
    <t>吴瑜</t>
  </si>
  <si>
    <t>2020-04-30；文书字轨：（仙税） 许准字 〔2020〕 第（702） 号</t>
  </si>
  <si>
    <t>湖北沔筑建设工程有限公司</t>
  </si>
  <si>
    <t>颜虎</t>
  </si>
  <si>
    <t>2020-04-30；文书字轨：（仙税） 许准字 〔2020〕 第（703） 号</t>
  </si>
  <si>
    <t>湖北卓妍防护用品有限公司</t>
  </si>
  <si>
    <t>严成成</t>
  </si>
  <si>
    <t>2020-04-30；文书字轨：（仙税） 许准字 〔2020〕 第（704） 号</t>
  </si>
  <si>
    <t>仙桃东旭新能源科技有限公司</t>
  </si>
  <si>
    <t>蒋俊旭</t>
  </si>
  <si>
    <t>2020-05-07；文书字轨：（仙税） 许变准字 〔2020〕 第（64） 号</t>
  </si>
  <si>
    <t>仙桃市金诺财务咨询服务有限公司</t>
  </si>
  <si>
    <t>王利荣</t>
  </si>
  <si>
    <t>2020-04-30；文书字轨：（仙税） 许准字 〔2020〕 第（705） 号</t>
  </si>
  <si>
    <t>2020-04-30；文书字轨：（仙税） 许准字 〔2020〕 第（706） 号</t>
  </si>
  <si>
    <t>仙桃市启邦无纺制品有限公司</t>
  </si>
  <si>
    <t>王礼</t>
  </si>
  <si>
    <t>2020-04-30；文书字轨：（仙税） 许准字 〔2020〕 第（707） 号</t>
  </si>
  <si>
    <t>仙桃子凡无纺布制品有限公司</t>
  </si>
  <si>
    <t>许建</t>
  </si>
  <si>
    <t>2020-04-30；文书字轨：（仙税） 许准字 〔2020〕 第（708） 号</t>
  </si>
  <si>
    <t>仙桃市音尚服饰有限公司</t>
  </si>
  <si>
    <t>邓刚</t>
  </si>
  <si>
    <t>2020-04-30；文书字轨：（仙税） 许准字 〔2020〕 第（709） 号</t>
  </si>
  <si>
    <t>湖北卓格商务服务有限公司</t>
  </si>
  <si>
    <t>熊礼汇</t>
  </si>
  <si>
    <t>2020-04-30；文书字轨：（仙税） 许准字 〔2020〕 第（710） 号</t>
  </si>
  <si>
    <t>湖北铸城特种装备科技有限公司</t>
  </si>
  <si>
    <t>陈恢松</t>
  </si>
  <si>
    <t>2020-04-30；文书字轨：（仙税） 许准字 〔2020〕 第（711） 号</t>
  </si>
  <si>
    <t>湖北爱慕智能科技有限公司</t>
  </si>
  <si>
    <t>郭思远</t>
  </si>
  <si>
    <t>2020-04-30；文书字轨：（仙税） 许准字 〔2020〕 第（712） 号</t>
  </si>
  <si>
    <t>仙桃市宏赢信息服务有限公司</t>
  </si>
  <si>
    <t>王彩云</t>
  </si>
  <si>
    <t>2020-04-30；文书字轨：（仙税） 许准字 〔2020〕 第（713） 号</t>
  </si>
  <si>
    <t>湖北荣发卫生用品股份有限公司</t>
  </si>
  <si>
    <t>2020-04-30；文书字轨：（仙税） 许变准字 〔2020〕 第（62） 号</t>
  </si>
  <si>
    <t>仙桃市倍诺思商贸有限公司</t>
  </si>
  <si>
    <t>刘旭</t>
  </si>
  <si>
    <t>2020-04-30；文书字轨：（仙税） 许准字 〔2020〕 第（714） 号</t>
  </si>
  <si>
    <t>仙桃市曼优蓝商贸有限公司</t>
  </si>
  <si>
    <t>蒋云林</t>
  </si>
  <si>
    <t>2020-04-30；文书字轨：（仙税） 许准字 〔2020〕 第（715） 号</t>
  </si>
  <si>
    <t>湖北东健科技有限公司</t>
  </si>
  <si>
    <t>黄芳</t>
  </si>
  <si>
    <t>2020-04-30；文书字轨：（仙税） 许准字 〔2020〕 第（716） 号</t>
  </si>
  <si>
    <t>仙桃市双缘敬老院有限公司</t>
  </si>
  <si>
    <t>刘忠诚</t>
  </si>
  <si>
    <t>2020-05-01；文书字轨：（仙税） 许准字 〔2020〕 第（717） 号</t>
  </si>
  <si>
    <t>2020-05-01</t>
  </si>
  <si>
    <t>湖北峰之蒋建筑工程有限公司</t>
  </si>
  <si>
    <t>刘登峰</t>
  </si>
  <si>
    <t>2020-05-01；文书字轨：（仙税） 许准字 〔2020〕 第（718） 号</t>
  </si>
  <si>
    <t>湖北大业物业管理有限公司</t>
  </si>
  <si>
    <t>胡平</t>
  </si>
  <si>
    <t>2020-05-06；文书字轨：（仙税） 许准字 〔2020〕 第（719） 号</t>
  </si>
  <si>
    <t>2020-05-06</t>
  </si>
  <si>
    <t>仙桃市佳靖防护用品有限公司</t>
  </si>
  <si>
    <t>凤香</t>
  </si>
  <si>
    <t>2020-05-06；文书字轨：（仙税） 许准字 〔2020〕 第（720） 号</t>
  </si>
  <si>
    <t>湖北佳鼎科技有限公司</t>
  </si>
  <si>
    <t>艾明</t>
  </si>
  <si>
    <t>2020-05-06；文书字轨：（仙税） 许准字 〔2020〕 第（721） 号</t>
  </si>
  <si>
    <t>湖北鑫思远无纺布有限公司</t>
  </si>
  <si>
    <t>潘德华</t>
  </si>
  <si>
    <t>2020-05-06；文书字轨：（仙税） 许准字 〔2020〕 第（722） 号</t>
  </si>
  <si>
    <t>方烈军</t>
  </si>
  <si>
    <t>2020-05-06；文书字轨：（仙税） 许准字 〔2020〕 第（723） 号</t>
  </si>
  <si>
    <t>仙桃市哆哆工程机械有限公司</t>
  </si>
  <si>
    <t>程俊容</t>
  </si>
  <si>
    <t>2020-05-06；文书字轨：（仙税） 许准字 〔2020〕 第（724） 号</t>
  </si>
  <si>
    <t>仙桃市金铭无纺布制品有限公司</t>
  </si>
  <si>
    <t>刘开金</t>
  </si>
  <si>
    <t>2020-05-06；文书字轨：（仙税） 许准字 〔2020〕 第（725） 号</t>
  </si>
  <si>
    <t>仙桃市裕荣工程机械有限公司</t>
  </si>
  <si>
    <t>荣才新</t>
  </si>
  <si>
    <t>2020-05-06；文书字轨：（仙税） 许准字 〔2020〕 第（726） 号</t>
  </si>
  <si>
    <t>湖北桐则房地产经纪有限公司</t>
  </si>
  <si>
    <t>涂红</t>
  </si>
  <si>
    <t>2020-05-06；文书字轨：（仙税） 许准字 〔2020〕 第（727） 号</t>
  </si>
  <si>
    <t>湖北仙粼科技有限公司</t>
  </si>
  <si>
    <t>曾曼华</t>
  </si>
  <si>
    <t>2020-05-06；文书字轨：（仙税） 许准字 〔2020〕 第（728） 号</t>
  </si>
  <si>
    <t>湖北远登机械租赁有限公司</t>
  </si>
  <si>
    <t>胡敏刚</t>
  </si>
  <si>
    <t>2020-05-06；文书字轨：（仙税） 许准字 〔2020〕 第（729） 号</t>
  </si>
  <si>
    <t>湖北全通广告有限公司</t>
  </si>
  <si>
    <t>赵杨</t>
  </si>
  <si>
    <t>2020-05-06；文书字轨：（仙税） 许准字 〔2020〕 第（730） 号</t>
  </si>
  <si>
    <t>湖北全通餐饮有限公司</t>
  </si>
  <si>
    <t>赵先忠</t>
  </si>
  <si>
    <t>2020-05-06；文书字轨：（仙税） 许准字 〔2020〕 第（731） 号</t>
  </si>
  <si>
    <t>湖北玖月服饰有限公司</t>
  </si>
  <si>
    <t>王新</t>
  </si>
  <si>
    <t>2020-05-06；文书字轨：（仙税） 许准字 〔2020〕 第（732） 号</t>
  </si>
  <si>
    <t>仙桃市荣绮贸易有限公司</t>
  </si>
  <si>
    <t>刘佳佳</t>
  </si>
  <si>
    <t>2020-05-06；文书字轨：（仙税） 许准字 〔2020〕 第（733） 号</t>
  </si>
  <si>
    <t>湖北国扬机械租赁有限公司</t>
  </si>
  <si>
    <t>刘爱国</t>
  </si>
  <si>
    <t>2020-05-06；文书字轨：（仙税） 许准字 〔2020〕 第（734） 号</t>
  </si>
  <si>
    <t>湖北东隆东工程机械租赁有限公司</t>
  </si>
  <si>
    <t>刘中雄</t>
  </si>
  <si>
    <t>2020-05-06；文书字轨：（仙税） 许准字 〔2020〕 第（735） 号</t>
  </si>
  <si>
    <t>湖北名北商贸有限公司</t>
  </si>
  <si>
    <t>张春秀</t>
  </si>
  <si>
    <t>2020-05-06；文书字轨：（仙税） 许准字 〔2020〕 第（736） 号</t>
  </si>
  <si>
    <t>仙桃洋紫宇防护用品有限公司</t>
  </si>
  <si>
    <t>肖远标</t>
  </si>
  <si>
    <t>2020-05-06；文书字轨：（仙税） 许准字 〔2020〕 第（737） 号</t>
  </si>
  <si>
    <t>仙桃市呈辰商贸有限公司</t>
  </si>
  <si>
    <t>胡力凡</t>
  </si>
  <si>
    <t>2020-05-06；文书字轨：（仙税） 许准字 〔2020〕 第（738） 号</t>
  </si>
  <si>
    <t>仙桃市鑫复无纺布制品有限公司</t>
  </si>
  <si>
    <t>陈毅</t>
  </si>
  <si>
    <t>2020-05-06；文书字轨：（仙税） 许准字 〔2020〕 第（739） 号</t>
  </si>
  <si>
    <t>仙桃市文勇纸箱包装厂</t>
  </si>
  <si>
    <t>李念文</t>
  </si>
  <si>
    <t>2020-05-06；文书字轨：（仙税） 许准字 〔2020〕 第（740） 号</t>
  </si>
  <si>
    <t>仙桃市舒风防护用品有限公司</t>
  </si>
  <si>
    <t>张义雄</t>
  </si>
  <si>
    <t>2020-05-06；文书字轨：（仙税） 许准字 〔2020〕 第（741） 号</t>
  </si>
  <si>
    <t>仙桃市金慧防护用品有限公司</t>
  </si>
  <si>
    <t>陈黎军</t>
  </si>
  <si>
    <t>2020-05-06；文书字轨：（仙税） 许准字 〔2020〕 第（742） 号</t>
  </si>
  <si>
    <t>湖北攀创新材料有限公司</t>
  </si>
  <si>
    <t>石磊</t>
  </si>
  <si>
    <t>2020-05-06；文书字轨：（仙税） 许准字 〔2020〕 第（743） 号</t>
  </si>
  <si>
    <t>仙桃市春东建筑劳务有限公司</t>
  </si>
  <si>
    <t>康彩平</t>
  </si>
  <si>
    <t>2020-05-06；文书字轨：（仙税） 许准字 〔2020〕 第（744） 号</t>
  </si>
  <si>
    <t>仙桃市欧珂防护用品有限公司</t>
  </si>
  <si>
    <t>李旭朗</t>
  </si>
  <si>
    <t>2020-05-09；文书字轨：（仙税） 许变准字 〔2020〕 第（73） 号</t>
  </si>
  <si>
    <t>2020-05-07</t>
  </si>
  <si>
    <t>湖北晟速防护用品有限公司</t>
  </si>
  <si>
    <t>叶强</t>
  </si>
  <si>
    <t>2020-05-07；文书字轨：（仙税） 许准字 〔2020〕 第（745） 号</t>
  </si>
  <si>
    <t>仙桃市客科商务服务中心</t>
  </si>
  <si>
    <t>田伟江</t>
  </si>
  <si>
    <t>2020-05-07；文书字轨：（仙税） 许准字 〔2020〕 第（746） 号</t>
  </si>
  <si>
    <t>杨纯洁</t>
  </si>
  <si>
    <t>2020-05-07；文书字轨：（仙税） 许准字 〔2020〕 第（748） 号</t>
  </si>
  <si>
    <t>叶冲</t>
  </si>
  <si>
    <t>2020-05-07；文书字轨：（仙税） 许准字 〔2020〕 第（749） 号</t>
  </si>
  <si>
    <t>束云</t>
  </si>
  <si>
    <t>2020-05-07；文书字轨：（仙税） 许准字 〔2020〕 第（750） 号</t>
  </si>
  <si>
    <t>湖北天沔工程劳务有限公司</t>
  </si>
  <si>
    <t>邓国进</t>
  </si>
  <si>
    <t>2020-05-07；文书字轨：（仙税） 许准字 〔2020〕 第（751） 号</t>
  </si>
  <si>
    <t>雷红宇</t>
  </si>
  <si>
    <t>2020-05-07；文书字轨：（仙税） 许准字 〔2020〕 第（752） 号</t>
  </si>
  <si>
    <t>仙桃市天雄无纺布制品有限公司</t>
  </si>
  <si>
    <t>胡雄高</t>
  </si>
  <si>
    <t>2020-05-07；文书字轨：（仙税） 许变准字 〔2020〕 第（65） 号</t>
  </si>
  <si>
    <t>2020-07-07</t>
  </si>
  <si>
    <t>湖北然柏商贸有限公司</t>
  </si>
  <si>
    <t>万梦林</t>
  </si>
  <si>
    <t>2020-05-07；文书字轨：（仙税） 许准字 〔2020〕 第（753） 号</t>
  </si>
  <si>
    <t>湖北启领科技有限公司</t>
  </si>
  <si>
    <t>张文峰</t>
  </si>
  <si>
    <t>2020-05-07；文书字轨：（仙税） 许准字 〔2020〕 第（754） 号</t>
  </si>
  <si>
    <t>2020-09-13</t>
  </si>
  <si>
    <t>仙桃市康勤清洁服务有限公司</t>
  </si>
  <si>
    <t>刘西庭</t>
  </si>
  <si>
    <t>2020-05-07；文书字轨：（仙税） 许准字 〔2020〕 第（755） 号</t>
  </si>
  <si>
    <t>仙桃市正秋防护用品有限公司</t>
  </si>
  <si>
    <t>朱正菊</t>
  </si>
  <si>
    <t>2020-05-07；文书字轨：（仙税） 许准字 〔2020〕 第（756） 号</t>
  </si>
  <si>
    <t>湖北硒旺食品科技有限公司</t>
  </si>
  <si>
    <t>关洪木</t>
  </si>
  <si>
    <t>2020-05-07；文书字轨：（仙税） 许准字 〔2020〕 第（757） 号</t>
  </si>
  <si>
    <t>仙桃德正进出口贸易有限公司</t>
  </si>
  <si>
    <t>魏灿</t>
  </si>
  <si>
    <t>2020-05-07；文书字轨：（仙税） 许准字 〔2020〕 第（758） 号</t>
  </si>
  <si>
    <t>仙桃市雄鹰网络科技有限公司</t>
  </si>
  <si>
    <t>熊艾兵</t>
  </si>
  <si>
    <t>2020-05-07；文书字轨：（仙税） 许准字 〔2020〕 第（759） 号</t>
  </si>
  <si>
    <t>湖北达尔特智慧水务科技有限公司</t>
  </si>
  <si>
    <t>戴在先</t>
  </si>
  <si>
    <t>2020-05-07；文书字轨：（仙税） 许准字 〔2020〕 第（760） 号</t>
  </si>
  <si>
    <t>仙桃市金源新材料有限公司</t>
  </si>
  <si>
    <t>郭志霞</t>
  </si>
  <si>
    <t>2020-05-07；文书字轨：（仙税） 许准字 〔2020〕 第（761） 号</t>
  </si>
  <si>
    <t>湖北鑫之源建设工程有限公司</t>
  </si>
  <si>
    <t>许高雄</t>
  </si>
  <si>
    <t>2020-05-07；文书字轨：（仙税） 许准字 〔2020〕 第（762） 号</t>
  </si>
  <si>
    <t>湖北奇清环保科技有限公司</t>
  </si>
  <si>
    <t>李帅</t>
  </si>
  <si>
    <t>2020-05-07；文书字轨：（仙税） 许准字 〔2020〕 第（763） 号</t>
  </si>
  <si>
    <t>仙桃市业威无纺布制品厂</t>
  </si>
  <si>
    <t>吴艳兵</t>
  </si>
  <si>
    <t>2020-05-07；文书字轨：（仙税） 许准字 〔2020〕 第（764） 号</t>
  </si>
  <si>
    <t>王彦</t>
  </si>
  <si>
    <t>2020-05-07；文书字轨：（仙税） 许准字 〔2020〕 第（765） 号</t>
  </si>
  <si>
    <t>张志勇</t>
  </si>
  <si>
    <t>2020-05-07；文书字轨：（仙税） 许准字 〔2020〕 第（766） 号</t>
  </si>
  <si>
    <t>王万平</t>
  </si>
  <si>
    <t>2020-05-07；文书字轨：（仙税） 许准字 〔2020〕 第（767） 号</t>
  </si>
  <si>
    <t>吴为</t>
  </si>
  <si>
    <t>2020-05-07；文书字轨：（仙税） 许准字 〔2020〕 第（768） 号</t>
  </si>
  <si>
    <t>仙桃市众鑫装饰设计有限公司</t>
  </si>
  <si>
    <t>陈丽平</t>
  </si>
  <si>
    <t>2020-05-07；文书字轨：（仙税） 许准字 〔2020〕 第（769） 号</t>
  </si>
  <si>
    <t>仙桃鑫搏有害生物防治有限公司</t>
  </si>
  <si>
    <t>王萍</t>
  </si>
  <si>
    <t>2020-05-07；文书字轨：（仙税） 许准字 〔2020〕 第（770） 号</t>
  </si>
  <si>
    <t>天瑞环境科技（仙桃）有限公司</t>
  </si>
  <si>
    <t>费慧</t>
  </si>
  <si>
    <t>2020-05-08；文书字轨：（仙税） 许变准字 〔2020〕 第（67） 号</t>
  </si>
  <si>
    <t>2020-05-08</t>
  </si>
  <si>
    <t>仙桃市好拍档塑料制品有限公司</t>
  </si>
  <si>
    <t>钱祥</t>
  </si>
  <si>
    <t>2020-05-08；文书字轨：（仙税） 许准字 〔2020〕 第（771） 号</t>
  </si>
  <si>
    <t>仙桃市不打不相识图文广告有限公司</t>
  </si>
  <si>
    <t>姜彩云</t>
  </si>
  <si>
    <t>2020-05-08；文书字轨：（仙税） 许准字 〔2020〕 第（772） 号</t>
  </si>
  <si>
    <t>仙桃市永泽卫生防护用品有限公司</t>
  </si>
  <si>
    <t>蔡春才</t>
  </si>
  <si>
    <t>2020-05-09；文书字轨：（仙税） 许变准字 〔2020〕 第（71） 号</t>
  </si>
  <si>
    <t>2020-06-08</t>
  </si>
  <si>
    <t>邵国伟</t>
  </si>
  <si>
    <t>2020-05-08；文书字轨：（仙税） 许准字 〔2020〕 第（773） 号</t>
  </si>
  <si>
    <t>仙桃市福亚图文广告有限公司</t>
  </si>
  <si>
    <t>黄亚荣</t>
  </si>
  <si>
    <t>2020-05-08；文书字轨：（仙税） 许准字 〔2020〕 第（774） 号</t>
  </si>
  <si>
    <t>仙桃市华峰防护用品有限公司</t>
  </si>
  <si>
    <t>鲁正华</t>
  </si>
  <si>
    <t>2020-05-08；文书字轨：（仙税） 许变准字 〔2020〕 第（68） 号</t>
  </si>
  <si>
    <t>仙桃市创逸康防护用品有限公司</t>
  </si>
  <si>
    <t>陈卫兵</t>
  </si>
  <si>
    <t>2020-05-08；文书字轨：（仙税） 许准字 〔2020〕 第（775） 号</t>
  </si>
  <si>
    <t>仙桃市圆方货物配送有限公司</t>
  </si>
  <si>
    <t>陈长玉</t>
  </si>
  <si>
    <t>2020-05-08；文书字轨：（仙税） 许准字 〔2020〕 第（776） 号</t>
  </si>
  <si>
    <t>黄生成</t>
  </si>
  <si>
    <t>2020-05-08；文书字轨：（仙税） 许准字 〔2020〕 第（777） 号</t>
  </si>
  <si>
    <t>张居松</t>
  </si>
  <si>
    <t>2020-05-08；文书字轨：（仙税） 许准字 〔2020〕 第（778） 号</t>
  </si>
  <si>
    <t>叶道礼</t>
  </si>
  <si>
    <t>2020-05-08；文书字轨：（仙税） 许准字 〔2020〕 第（779） 号</t>
  </si>
  <si>
    <t>梅生权</t>
  </si>
  <si>
    <t>2020-05-08；文书字轨：（仙税） 许准字 〔2020〕 第（780） 号</t>
  </si>
  <si>
    <t>仙桃市禹美防护用品有限公司</t>
  </si>
  <si>
    <t>李良秋</t>
  </si>
  <si>
    <t>2020-05-08；文书字轨：（仙税） 许准字 〔2020〕 第（781） 号</t>
  </si>
  <si>
    <t>仙桃市祥利运输有限公司</t>
  </si>
  <si>
    <t>刘桔湘</t>
  </si>
  <si>
    <t>2020-05-08；文书字轨：（仙税） 许准字 〔2020〕 第（782） 号</t>
  </si>
  <si>
    <t>湖北首荣新材料有限公司</t>
  </si>
  <si>
    <t>刘华春</t>
  </si>
  <si>
    <t>2020-05-08；文书字轨：（仙税） 许准字 〔2020〕 第（783） 号</t>
  </si>
  <si>
    <t>仙桃市隆福美生态工程有限公司</t>
  </si>
  <si>
    <t>张贻鸿</t>
  </si>
  <si>
    <t>2020-05-08；文书字轨：（仙税） 许准字 〔2020〕 第（784） 号</t>
  </si>
  <si>
    <t>仙桃市聚仙养殖专业合作社</t>
  </si>
  <si>
    <t>周召柱</t>
  </si>
  <si>
    <t>2020-05-08；文书字轨：（仙税） 许准字 〔2020〕 第（785） 号</t>
  </si>
  <si>
    <t>仙桃傲龍建筑劳务有限公司</t>
  </si>
  <si>
    <t>刘长雄</t>
  </si>
  <si>
    <t>2020-05-08；文书字轨：（仙税） 许准字 〔2020〕 第（786） 号</t>
  </si>
  <si>
    <t>仙桃荣毅建设工程有限公司</t>
  </si>
  <si>
    <t>刘广荣</t>
  </si>
  <si>
    <t>2020-05-08；文书字轨：（仙税） 许准字 〔2020〕 第（787） 号</t>
  </si>
  <si>
    <t>仙桃市华路劳务服务有限公司</t>
  </si>
  <si>
    <t>2020-05-08；文书字轨：（仙税） 许准字 〔2020〕 第（788） 号</t>
  </si>
  <si>
    <t>仙桃市辰辉无纺布制品有限公司</t>
  </si>
  <si>
    <t>袁建兵</t>
  </si>
  <si>
    <t>2020-05-08；文书字轨：（仙税） 许准字 〔2020〕 第（789） 号</t>
  </si>
  <si>
    <t>仙桃满怡防护用品有限公司</t>
  </si>
  <si>
    <t>施满姣</t>
  </si>
  <si>
    <t>2020-05-08；文书字轨：（仙税） 许准字 〔2020〕 第（790） 号</t>
  </si>
  <si>
    <t>湖北茂蓝商贸有限公司</t>
  </si>
  <si>
    <t>彭谦</t>
  </si>
  <si>
    <t>2020-05-08；文书字轨：（仙税） 许准字 〔2020〕 第（791） 号</t>
  </si>
  <si>
    <t>仙桃市雄利彩印包装有限公司</t>
  </si>
  <si>
    <t>陶丽</t>
  </si>
  <si>
    <t>2020-05-08；文书字轨：（仙税） 许准字 〔2020〕 第（792） 号</t>
  </si>
  <si>
    <t>湖北浩全机械租赁有限公司</t>
  </si>
  <si>
    <t>罗浩</t>
  </si>
  <si>
    <t>2020-05-08；文书字轨：（仙税） 许准字 〔2020〕 第（793） 号</t>
  </si>
  <si>
    <t>怡健（湖北）无纺布制品有限公司</t>
  </si>
  <si>
    <t>2020-05-08；文书字轨：（仙税） 许准字 〔2020〕 第（794） 号</t>
  </si>
  <si>
    <t>仙桃市敏杰商务咨询服务中心</t>
  </si>
  <si>
    <t>赵敏</t>
  </si>
  <si>
    <t>2020-05-08；文书字轨：（仙税） 许准字 〔2020〕 第（795） 号</t>
  </si>
  <si>
    <t>陈群英</t>
  </si>
  <si>
    <t>2020-05-08；文书字轨：（仙税） 许准字 〔2020〕 第（796） 号</t>
  </si>
  <si>
    <t>湖北鑫亿龙非织造有限公司</t>
  </si>
  <si>
    <t>杜佐彪</t>
  </si>
  <si>
    <t>2020-05-13；文书字轨：（仙税） 许变准字 〔2020〕 第（76） 号</t>
  </si>
  <si>
    <t>2020-05-09</t>
  </si>
  <si>
    <t>湖北万龙无纺布制品有限公司</t>
  </si>
  <si>
    <t>杜五林</t>
  </si>
  <si>
    <t>2020-05-13；文书字轨：（仙税） 许变准字 〔2020〕 第（75） 号</t>
  </si>
  <si>
    <t>仙桃顺发无纺布制品有限公司</t>
  </si>
  <si>
    <t>李启先</t>
  </si>
  <si>
    <t>2020-05-09；文书字轨：（仙税） 许变准字 〔2020〕 第（72） 号</t>
  </si>
  <si>
    <t>仙桃市宝聚泽商贸有限公司</t>
  </si>
  <si>
    <t>2020-05-09；文书字轨：（仙税） 许准字 〔2020〕 第（797） 号</t>
  </si>
  <si>
    <t>仙桃市敏锐广告有限责任公司</t>
  </si>
  <si>
    <t>曾天元</t>
  </si>
  <si>
    <t>2020-05-09；文书字轨：（仙税） 许准字 〔2020〕 第（798） 号</t>
  </si>
  <si>
    <t>仙桃及时雨同城配送服务有限公司</t>
  </si>
  <si>
    <t>2020-05-09；文书字轨：（仙税） 许准字 〔2020〕 第（799） 号</t>
  </si>
  <si>
    <t>湖北丰本厚纸箱包装有限公司</t>
  </si>
  <si>
    <t>谢作为</t>
  </si>
  <si>
    <t>2020-05-09；文书字轨：（仙税） 许准字 〔2020〕 第（800） 号</t>
  </si>
  <si>
    <t>湖北如如泰建筑劳务有限公司</t>
  </si>
  <si>
    <t>2020-05-09；文书字轨：（仙税） 许准字 〔2020〕 第（801） 号</t>
  </si>
  <si>
    <t>湖北鹏帆商贸有限公司</t>
  </si>
  <si>
    <t>孙长发</t>
  </si>
  <si>
    <t>2020-05-09；文书字轨：（仙税） 许准字 〔2020〕 第（802） 号</t>
  </si>
  <si>
    <t>夏大燚</t>
  </si>
  <si>
    <t>2020-05-09；文书字轨：（仙税） 许准字 〔2020〕 第（803） 号</t>
  </si>
  <si>
    <t>仙桃市康馨卫生防护用品有限公司</t>
  </si>
  <si>
    <t>郭治吉</t>
  </si>
  <si>
    <t>2020-05-09；文书字轨：（仙税） 许准字 〔2020〕 第（804） 号</t>
  </si>
  <si>
    <t>仙桃市祖建建筑劳务有限公司</t>
  </si>
  <si>
    <t>刘杰</t>
  </si>
  <si>
    <t>2020-05-09；文书字轨：（仙税） 许准字 〔2020〕 第（805） 号</t>
  </si>
  <si>
    <t>仙桃市兴通广告装饰工程有限公司</t>
  </si>
  <si>
    <t>邹明山</t>
  </si>
  <si>
    <t>2020-05-09；文书字轨：（仙税） 许准字 〔2020〕 第（806） 号</t>
  </si>
  <si>
    <t>仙桃市楚兴塑业有限公司</t>
  </si>
  <si>
    <t>陈楚汉</t>
  </si>
  <si>
    <t>2020-05-09；文书字轨：（仙税） 许准字 〔2020〕 第（807） 号</t>
  </si>
  <si>
    <t>仙桃市忧轩无纺布制品有限公司</t>
  </si>
  <si>
    <t>吴凯强</t>
  </si>
  <si>
    <t>2020-05-09；文书字轨：（仙税） 许准字 〔2020〕 第（808） 号</t>
  </si>
  <si>
    <t>湖北源尔美商务服务有限公司</t>
  </si>
  <si>
    <t>袁杭</t>
  </si>
  <si>
    <t>2020-05-09；文书字轨：（仙税） 许准字 〔2020〕 第（809） 号</t>
  </si>
  <si>
    <t>湖北隆邦商贸有限公司</t>
  </si>
  <si>
    <t>2020-05-09；文书字轨：（仙税） 许准字 〔2020〕 第（810） 号</t>
  </si>
  <si>
    <t>湖北怀康商务服务有限公司</t>
  </si>
  <si>
    <t>2020-05-09；文书字轨：（仙税） 许准字 〔2020〕 第（811） 号</t>
  </si>
  <si>
    <t>仙桃市恒松建筑材料有限公司</t>
  </si>
  <si>
    <t>袁放</t>
  </si>
  <si>
    <t>2020-05-09；文书字轨：（仙税） 许准字 〔2020〕 第（812） 号</t>
  </si>
  <si>
    <t>仙桃市优畅商贸有限公司</t>
  </si>
  <si>
    <t>陈琴飞</t>
  </si>
  <si>
    <t>2020-05-09；文书字轨：（仙税） 许准字 〔2020〕 第（813） 号</t>
  </si>
  <si>
    <t>仙桃市鑫程塑料制品有限公司</t>
  </si>
  <si>
    <t>龚松波</t>
  </si>
  <si>
    <t>2020-05-09；文书字轨：（仙税） 许准字 〔2020〕 第（814） 号</t>
  </si>
  <si>
    <t>仙桃市志奇水电安装经营部</t>
  </si>
  <si>
    <t>李志奇</t>
  </si>
  <si>
    <t>2020-05-09；文书字轨：（仙税） 许准字 〔2020〕 第（815） 号</t>
  </si>
  <si>
    <t>湖北同邦防护用品有限公司</t>
  </si>
  <si>
    <t>王开辉</t>
  </si>
  <si>
    <t>2020-05-09；文书字轨：（仙税） 许准字 〔2020〕 第（816） 号</t>
  </si>
  <si>
    <t>仙桃康卓建设工程有限公司</t>
  </si>
  <si>
    <t>王高杰</t>
  </si>
  <si>
    <t>2020-05-11；文书字轨：（仙税） 许准字 〔2020〕 第（817） 号</t>
  </si>
  <si>
    <t>2020-05-11</t>
  </si>
  <si>
    <t>湖北欣诚天下电子商务有限公司</t>
  </si>
  <si>
    <t>夏欣</t>
  </si>
  <si>
    <t>2020-05-11；文书字轨：（仙税） 许准字 〔2020〕 第（818） 号</t>
  </si>
  <si>
    <t>湖北省久福进建筑装饰有限公司</t>
  </si>
  <si>
    <t>李海刚</t>
  </si>
  <si>
    <t>2020-05-11；文书字轨：（仙税） 许准字 〔2020〕 第（819） 号</t>
  </si>
  <si>
    <t>胡明明</t>
  </si>
  <si>
    <t>2020-05-11；文书字轨：（仙税） 许准字 〔2020〕 第（820） 号</t>
  </si>
  <si>
    <t>仙桃市联盛建材经营部</t>
  </si>
  <si>
    <t>刘学文</t>
  </si>
  <si>
    <t>2020-05-11；文书字轨：（仙税） 许准字 〔2020〕 第（821） 号</t>
  </si>
  <si>
    <t>仙桃市稣帽康家居用品有限公司</t>
  </si>
  <si>
    <t>苏磊</t>
  </si>
  <si>
    <t>2020-05-11；文书字轨：（仙税） 许准字 〔2020〕 第（822） 号</t>
  </si>
  <si>
    <t>仙桃市恒佳建材有限公司</t>
  </si>
  <si>
    <t>李艳霞</t>
  </si>
  <si>
    <t>2020-05-11；文书字轨：（仙税） 许准字 〔2020〕 第（823） 号</t>
  </si>
  <si>
    <t>仙桃赢发防护制品有限公司通海口工厂</t>
  </si>
  <si>
    <t>罗丽艳</t>
  </si>
  <si>
    <t>2020-05-11；文书字轨：（仙税） 许准字 〔2020〕 第（824） 号</t>
  </si>
  <si>
    <t>湖北蔓荆子科技有限公司</t>
  </si>
  <si>
    <t>覃健</t>
  </si>
  <si>
    <t>2020-05-11；文书字轨：（仙税） 许准字 〔2020〕 第（825） 号</t>
  </si>
  <si>
    <t>湖北恒思房地产营销策划有限公司</t>
  </si>
  <si>
    <t>李明</t>
  </si>
  <si>
    <t>2020-05-11；文书字轨：（仙税） 许准字 〔2020〕 第（826） 号</t>
  </si>
  <si>
    <t>湖北赫文建筑劳务有限公司</t>
  </si>
  <si>
    <t>董文杰</t>
  </si>
  <si>
    <t>2020-05-11；文书字轨：（仙税） 许准字 〔2020〕 第（827） 号</t>
  </si>
  <si>
    <t>仙桃市鑫厚钢构有限公司</t>
  </si>
  <si>
    <t>叶飞勇</t>
  </si>
  <si>
    <t>2020-05-11；文书字轨：（仙税） 许准字 〔2020〕 第（828） 号</t>
  </si>
  <si>
    <t>仙桃市立群劳务有限公司</t>
  </si>
  <si>
    <t>彭光明</t>
  </si>
  <si>
    <t>2020-05-11；文书字轨：（仙税） 许准字 〔2020〕 第（829） 号</t>
  </si>
  <si>
    <t>仙桃市永圣建筑服务有限公司</t>
  </si>
  <si>
    <t>龚利霞</t>
  </si>
  <si>
    <t>2020-05-11；文书字轨：（仙税） 许准字 〔2020〕 第（830） 号</t>
  </si>
  <si>
    <t>仙桃市盛和广告有限公司</t>
  </si>
  <si>
    <t>陈峰</t>
  </si>
  <si>
    <t>2020-05-11；文书字轨：（仙税） 许准字 〔2020〕 第（831） 号</t>
  </si>
  <si>
    <t>湖北鑫迪广告传媒有限公司</t>
  </si>
  <si>
    <t>姚志超</t>
  </si>
  <si>
    <t>2020-05-11；文书字轨：（仙税） 许准字 〔2020〕 第（832） 号</t>
  </si>
  <si>
    <t>湖北鑫万兴工程材料有限公司</t>
  </si>
  <si>
    <t>刘化云</t>
  </si>
  <si>
    <t>2020-05-11；文书字轨：（仙税） 许准字 〔2020〕 第（833） 号</t>
  </si>
  <si>
    <t>湖北汇泽人力资源管理有限公司</t>
  </si>
  <si>
    <t>蔡俊</t>
  </si>
  <si>
    <t>2020-05-11；文书字轨：（仙税） 许准字 〔2020〕 第（834） 号</t>
  </si>
  <si>
    <t>仙桃市鸿泰建筑工程有限公司</t>
  </si>
  <si>
    <t>熊晓华</t>
  </si>
  <si>
    <t>2020-05-11；文书字轨：（仙税） 许准字 〔2020〕 第（835） 号</t>
  </si>
  <si>
    <t>湖北斑马房地产经纪有限公司</t>
  </si>
  <si>
    <t>危帅</t>
  </si>
  <si>
    <t>2020-05-11；文书字轨：（仙税） 许准字 〔2020〕 第（836） 号</t>
  </si>
  <si>
    <t>湖北楚诚工程材料有限公司</t>
  </si>
  <si>
    <t>李琴</t>
  </si>
  <si>
    <t>2020-05-11；文书字轨：（仙税） 许准字 〔2020〕 第（837） 号</t>
  </si>
  <si>
    <t>湖北致恒工程材料有限公司</t>
  </si>
  <si>
    <t>刘庆发</t>
  </si>
  <si>
    <t>2020-05-11；文书字轨：（仙税） 许准字 〔2020〕 第（838） 号</t>
  </si>
  <si>
    <t>仙桃市陶源雨晴建材有限公司</t>
  </si>
  <si>
    <t>莫正山</t>
  </si>
  <si>
    <t>2020-05-11；文书字轨：（仙税） 许准字 〔2020〕 第（839） 号</t>
  </si>
  <si>
    <t>仙桃市鑫顺化工有限公司</t>
  </si>
  <si>
    <t>平德姣</t>
  </si>
  <si>
    <t>2020-05-11；文书字轨：（仙税） 许准字 〔2020〕 第（840） 号</t>
  </si>
  <si>
    <t>仙桃市叶子建筑服务有限公司</t>
  </si>
  <si>
    <t>周江民</t>
  </si>
  <si>
    <t>2020-05-11；文书字轨：（仙税） 许准字 〔2020〕 第（841） 号</t>
  </si>
  <si>
    <t>仙桃市铭骏汽车修理厂</t>
  </si>
  <si>
    <t>秦云</t>
  </si>
  <si>
    <t>2020-05-11；文书字轨：（仙税） 许准字 〔2020〕 第（842） 号</t>
  </si>
  <si>
    <t>仙桃市丰柯商贸有限公司</t>
  </si>
  <si>
    <t>廖菊姣</t>
  </si>
  <si>
    <t>2020-05-11；文书字轨：（仙税） 许准字 〔2020〕 第（843） 号</t>
  </si>
  <si>
    <t>湖北万阳纺织有限公司</t>
  </si>
  <si>
    <t>昌华</t>
  </si>
  <si>
    <t>2020-05-11；文书字轨：（仙税） 许变准字 〔2020〕 第（74） 号</t>
  </si>
  <si>
    <t>仙桃轩妮娅服饰有限公司</t>
  </si>
  <si>
    <t>颜禹军</t>
  </si>
  <si>
    <t>2020-05-11；文书字轨：（仙税） 许准字 〔2020〕 第（844） 号</t>
  </si>
  <si>
    <t>仙桃市天华源物流咨询有限公司</t>
  </si>
  <si>
    <t>向少华</t>
  </si>
  <si>
    <t>2020-05-11；文书字轨：（仙税） 许准字 〔2020〕 第（845） 号</t>
  </si>
  <si>
    <t>仙桃跃诺缇服饰有限公司</t>
  </si>
  <si>
    <t>关俊</t>
  </si>
  <si>
    <t>2020-05-11；文书字轨：（仙税） 许准字 〔2020〕 第（846） 号</t>
  </si>
  <si>
    <t>仙桃市怡豪橡塑制品有限公司</t>
  </si>
  <si>
    <t>李庆华</t>
  </si>
  <si>
    <t>2020-05-11；文书字轨：（仙税） 许准字 〔2020〕 第（847） 号</t>
  </si>
  <si>
    <t>仙桃市仙瑞笑无纺布制品有限公司</t>
  </si>
  <si>
    <t>谈翠红</t>
  </si>
  <si>
    <t>2020-05-11；文书字轨：（仙税） 许准字 〔2020〕 第（848） 号</t>
  </si>
  <si>
    <t>仙桃市昊苍杰防护用品有限公司</t>
  </si>
  <si>
    <t>昌爱勇</t>
  </si>
  <si>
    <t>2020-05-12；文书字轨：（仙税） 许准字 〔2020〕 第（849） 号</t>
  </si>
  <si>
    <t>2020-05-12</t>
  </si>
  <si>
    <t>仙桃市万超防护用品有限公司</t>
  </si>
  <si>
    <t>刘莉芳</t>
  </si>
  <si>
    <t>2020-05-12；文书字轨：（仙税） 许准字 〔2020〕 第（850） 号</t>
  </si>
  <si>
    <t>湖北永睿新材料科技有限公司</t>
  </si>
  <si>
    <t>汤永红</t>
  </si>
  <si>
    <t>2020-05-12；文书字轨：（仙税） 许准字 〔2020〕 第（851） 号</t>
  </si>
  <si>
    <t>仙桃市昌飞建材有限公司</t>
  </si>
  <si>
    <t>昌飞</t>
  </si>
  <si>
    <t>2020-05-12；文书字轨：（仙税） 许准字 〔2020〕 第（853） 号</t>
  </si>
  <si>
    <t>仙桃市文凯建筑劳务有限公司</t>
  </si>
  <si>
    <t>吴水兵</t>
  </si>
  <si>
    <t>2020-05-12；文书字轨：（仙税） 许准字 〔2020〕 第（854） 号</t>
  </si>
  <si>
    <t>仙桃市佳航建筑劳务有限公司</t>
  </si>
  <si>
    <t>刘凤美</t>
  </si>
  <si>
    <t>2020-05-12；文书字轨：（仙税） 许准字 〔2020〕 第（855） 号</t>
  </si>
  <si>
    <t>湖北沁华防护用品有限公司</t>
  </si>
  <si>
    <t>雷志红</t>
  </si>
  <si>
    <t>2020-05-12；文书字轨：（仙税） 许准字 〔2020〕 第（857） 号</t>
  </si>
  <si>
    <t>仙桃市友峰建筑劳务有限公司</t>
  </si>
  <si>
    <t>孙友清</t>
  </si>
  <si>
    <t>2020-05-12；文书字轨：（仙税） 许准字 〔2020〕 第（858） 号</t>
  </si>
  <si>
    <t>湖北康楠商贸服务有限公司</t>
  </si>
  <si>
    <t>郭厚英</t>
  </si>
  <si>
    <t>2020-05-12；文书字轨：（仙税） 许准字 〔2020〕 第（859） 号</t>
  </si>
  <si>
    <t>仙桃市淳越商务服务中心</t>
  </si>
  <si>
    <t>叶陈</t>
  </si>
  <si>
    <t>2020-05-12；文书字轨：（仙税） 许准字 〔2020〕 第（860） 号</t>
  </si>
  <si>
    <t>湖北辰腾商贸有限公司</t>
  </si>
  <si>
    <t>刘可佳</t>
  </si>
  <si>
    <t>2020-05-12；文书字轨：（仙税） 许准字 〔2020〕 第（861） 号</t>
  </si>
  <si>
    <t>湖北尊尼装饰装潢有限公司</t>
  </si>
  <si>
    <t>2020-05-12；文书字轨：（仙税） 许准字 〔2020〕 第（862） 号</t>
  </si>
  <si>
    <t>仙桃市和芬服饰有限公司</t>
  </si>
  <si>
    <t>秦虎</t>
  </si>
  <si>
    <t>2020-05-12；文书字轨：（仙税） 许准字 〔2020〕 第（863） 号</t>
  </si>
  <si>
    <t>仙桃市东镁物流有限公司</t>
  </si>
  <si>
    <t>蒋冬梅</t>
  </si>
  <si>
    <t>2020-05-12；文书字轨：（仙税） 许准字 〔2020〕 第（864） 号</t>
  </si>
  <si>
    <t>润松防护用品（仙桃）有限公司</t>
  </si>
  <si>
    <t>陈雨龙</t>
  </si>
  <si>
    <t>2020-05-12；文书字轨：（仙税） 许准字 〔2020〕 第（865） 号</t>
  </si>
  <si>
    <t>2020-05-28</t>
  </si>
  <si>
    <t>仙桃市柔棉商贸有限公司</t>
  </si>
  <si>
    <t>杜小姣</t>
  </si>
  <si>
    <t>2020-05-12；文书字轨：（仙税） 许准字 〔2020〕 第（866） 号</t>
  </si>
  <si>
    <t>仙桃市峰焦商贸有限公司</t>
  </si>
  <si>
    <t>郭奉姣</t>
  </si>
  <si>
    <t>2020-05-12；文书字轨：（仙税） 许准字 〔2020〕 第（867） 号</t>
  </si>
  <si>
    <t>仙桃市云纵建筑劳务有限公司</t>
  </si>
  <si>
    <t>肖艮卒</t>
  </si>
  <si>
    <t>2020-05-12；文书字轨：（仙税） 许准字 〔2020〕 第（868） 号</t>
  </si>
  <si>
    <t>仙桃市恋奇防护用品有限公司</t>
  </si>
  <si>
    <t>陈伟</t>
  </si>
  <si>
    <t>2020-05-12；文书字轨：（仙税） 许准字 〔2020〕 第（869） 号</t>
  </si>
  <si>
    <t>仙桃市纵飞商贸有限公司</t>
  </si>
  <si>
    <t>2020-05-12；文书字轨：（仙税） 许准字 〔2020〕 第（870） 号</t>
  </si>
  <si>
    <t>湖北数字仙桃有限公司</t>
  </si>
  <si>
    <t>光蓉</t>
  </si>
  <si>
    <t>2020-05-12；文书字轨：（仙税） 许准字 〔2020〕 第（871） 号</t>
  </si>
  <si>
    <t>仙桃市纵凡商贸有限公司</t>
  </si>
  <si>
    <t>2020-05-12；文书字轨：（仙税） 许准字 〔2020〕 第（872） 号</t>
  </si>
  <si>
    <t>仙桃市浩蕊服饰有限公司</t>
  </si>
  <si>
    <t>张永炼</t>
  </si>
  <si>
    <t>2020-05-12；文书字轨：（仙税） 许准字 〔2020〕 第（873） 号</t>
  </si>
  <si>
    <t>仙桃市冯源商贸有限公司</t>
  </si>
  <si>
    <t>冯泽华</t>
  </si>
  <si>
    <t>2020-05-13；文书字轨：（仙税） 许准字 〔2020〕 第（874） 号</t>
  </si>
  <si>
    <t>2020-05-13</t>
  </si>
  <si>
    <t>仙桃市刘金春无纺布制品厂</t>
  </si>
  <si>
    <t>刘金春</t>
  </si>
  <si>
    <t>2020-05-13；文书字轨：（仙税） 许准字 〔2020〕 第（875） 号</t>
  </si>
  <si>
    <t>湖北详方合建设项目咨询有限公司</t>
  </si>
  <si>
    <t>李火林</t>
  </si>
  <si>
    <t>2020-05-13；文书字轨：（仙税） 许准字 〔2020〕 第（876） 号</t>
  </si>
  <si>
    <t>仙桃市古吟劳保用品商行</t>
  </si>
  <si>
    <t>胡国华</t>
  </si>
  <si>
    <t>2020-05-13；文书字轨：（仙税） 许准字 〔2020〕 第（877） 号</t>
  </si>
  <si>
    <t>2020-08-30</t>
  </si>
  <si>
    <t>仙桃仙荣防护用品有限公司</t>
  </si>
  <si>
    <t>冯凯</t>
  </si>
  <si>
    <t>2020-05-13；文书字轨：（仙税） 许准字 〔2020〕 第（878） 号</t>
  </si>
  <si>
    <t>仙桃市莱必德防护用品有限公司</t>
  </si>
  <si>
    <t>文庆年</t>
  </si>
  <si>
    <t>2020-05-13；文书字轨：（仙税） 许准字 〔2020〕 第（879） 号</t>
  </si>
  <si>
    <t>湖北捷平再生资源有限公司</t>
  </si>
  <si>
    <t>黄庆杰</t>
  </si>
  <si>
    <t>2020-05-13；文书字轨：（仙税） 许准字 〔2020〕 第（880） 号</t>
  </si>
  <si>
    <t>湖北禄宏新材料构件有限公司</t>
  </si>
  <si>
    <t>万艳峰</t>
  </si>
  <si>
    <t>2020-05-13；文书字轨：（仙税） 许准字 〔2020〕 第（881） 号</t>
  </si>
  <si>
    <t>2020-07-22</t>
  </si>
  <si>
    <t>湖北云哲房地产经纪有限公司</t>
  </si>
  <si>
    <t>张诗杰</t>
  </si>
  <si>
    <t>2020-05-13；文书字轨：（仙税） 许准字 〔2020〕 第（882） 号</t>
  </si>
  <si>
    <t>仙桃市牵首制衣厂</t>
  </si>
  <si>
    <t>罗茂兵</t>
  </si>
  <si>
    <t>2020-05-13；文书字轨：（仙税） 许准字 〔2020〕 第（883） 号</t>
  </si>
  <si>
    <t>仙桃雅豪防护用品有限公司</t>
  </si>
  <si>
    <t>周雅豪</t>
  </si>
  <si>
    <t>2020-05-13；文书字轨：（仙税） 许准字 〔2020〕 第（884） 号</t>
  </si>
  <si>
    <t>仙桃书文钢结构有限公司</t>
  </si>
  <si>
    <t>叶书文</t>
  </si>
  <si>
    <t>2020-05-13；文书字轨：（仙税） 许准字 〔2020〕 第（885） 号</t>
  </si>
  <si>
    <t>仙桃市怡枫酒店有限公司</t>
  </si>
  <si>
    <t>覃松</t>
  </si>
  <si>
    <t>2020-05-13；文书字轨：（仙税） 许准字 〔2020〕 第（886） 号</t>
  </si>
  <si>
    <t>湖北仙岳房地产开发有限公司</t>
  </si>
  <si>
    <t>陈飞飞</t>
  </si>
  <si>
    <t>2020-05-13；文书字轨：（仙税） 许准字 〔2020〕 第（887） 号</t>
  </si>
  <si>
    <t>湖北威权建筑劳务有限公司</t>
  </si>
  <si>
    <t>杨家友</t>
  </si>
  <si>
    <t>2020-05-13；文书字轨：（仙税） 许准字 〔2020〕 第（888） 号</t>
  </si>
  <si>
    <t>仙桃市慧芸商务服务中心</t>
  </si>
  <si>
    <t>雷红英</t>
  </si>
  <si>
    <t>2020-05-13；文书字轨：（仙税） 许准字 〔2020〕 第（889） 号</t>
  </si>
  <si>
    <t>仙桃市普叶商务服务中心</t>
  </si>
  <si>
    <t>陈必云</t>
  </si>
  <si>
    <t>2020-05-14；文书字轨：（仙税） 许准字 〔2020〕 第（890） 号</t>
  </si>
  <si>
    <t>2020-05-14</t>
  </si>
  <si>
    <t>湖北梓睿建筑工程有限公司</t>
  </si>
  <si>
    <t>罗能</t>
  </si>
  <si>
    <t>2020-05-14；文书字轨：（仙税） 许准字 〔2020〕 第（891） 号</t>
  </si>
  <si>
    <t>仙桃市亚安防护用品有限公司</t>
  </si>
  <si>
    <t>殷圆堂</t>
  </si>
  <si>
    <t>2020-05-14；文书字轨：（仙税） 许准字 〔2020〕 第（892） 号</t>
  </si>
  <si>
    <t>湖北梓睿广告传媒有限公司</t>
  </si>
  <si>
    <t>2020-05-14；文书字轨：（仙税） 许准字 〔2020〕 第（893） 号</t>
  </si>
  <si>
    <t>仙桃市康盛养鸡专业合作社</t>
  </si>
  <si>
    <t>余蔚晴</t>
  </si>
  <si>
    <t>2020-05-14；文书字轨：（仙税） 许准字 〔2020〕 第（894） 号</t>
  </si>
  <si>
    <t>一顶湖北防护用品有限公司</t>
  </si>
  <si>
    <t>彭红波</t>
  </si>
  <si>
    <t>2020-05-14；文书字轨：（仙税） 许变准字 〔2020〕 第（77） 号</t>
  </si>
  <si>
    <t>2020-06-14</t>
  </si>
  <si>
    <t>仙桃市亿鑫建筑工程有限公司</t>
  </si>
  <si>
    <t>陈丹</t>
  </si>
  <si>
    <t>2020-05-14；文书字轨：（仙税） 许准字 〔2020〕 第（895） 号</t>
  </si>
  <si>
    <t>湖北周捷建筑有限责任公司</t>
  </si>
  <si>
    <t>周波</t>
  </si>
  <si>
    <t>2020-05-14；文书字轨：（仙税） 许准字 〔2020〕 第（896） 号</t>
  </si>
  <si>
    <t>仙桃市乐刚防护用品有限公司</t>
  </si>
  <si>
    <t>许伦刚</t>
  </si>
  <si>
    <t>2020-05-14；文书字轨：（仙税） 许准字 〔2020〕 第（897） 号</t>
  </si>
  <si>
    <t>仙桃市明栋无纺布制品有限公司</t>
  </si>
  <si>
    <t>许晖</t>
  </si>
  <si>
    <t>2020-05-14；文书字轨：（仙税） 许准字 〔2020〕 第（898） 号</t>
  </si>
  <si>
    <t>仙桃市尚佳服装有限公司</t>
  </si>
  <si>
    <t>邹保华</t>
  </si>
  <si>
    <t>2020-05-14；文书字轨：（仙税） 许准字 〔2020〕 第（899） 号</t>
  </si>
  <si>
    <t>仙桃市厚刚塑料制品有限公司</t>
  </si>
  <si>
    <t>魏后刚</t>
  </si>
  <si>
    <t>2020-05-19；文书字轨：（仙税） 许变准字 〔2020〕 第（80） 号</t>
  </si>
  <si>
    <t>2020-05-15</t>
  </si>
  <si>
    <t>湖北戴康防护塑料制品有限公司</t>
  </si>
  <si>
    <t>曾大睿</t>
  </si>
  <si>
    <t>2020-05-15；文书字轨：（仙税） 许准字 〔2020〕 第（900） 号</t>
  </si>
  <si>
    <t>仙桃市玖洁无纺布制品有限公司</t>
  </si>
  <si>
    <t>彭沙</t>
  </si>
  <si>
    <t>2020-05-15；文书字轨：（仙税） 许准字 〔2020〕 第（901） 号</t>
  </si>
  <si>
    <t>仙桃市创航计算机信息技术服务中心</t>
  </si>
  <si>
    <t>翟淼</t>
  </si>
  <si>
    <t>2020-05-15；文书字轨：（仙税） 许准字 〔2020〕 第（902） 号</t>
  </si>
  <si>
    <t>仙桃市百胜缝纫机设备经营部</t>
  </si>
  <si>
    <t>廖媛</t>
  </si>
  <si>
    <t>2020-05-15；文书字轨：（仙税） 许准字 〔2020〕 第（903） 号</t>
  </si>
  <si>
    <t>仙桃市瑞晟园林绿化工程有限责任公司</t>
  </si>
  <si>
    <t>高艳</t>
  </si>
  <si>
    <t>2020-05-15；文书字轨：（仙税） 许准字 〔2020〕 第（904） 号</t>
  </si>
  <si>
    <t>湖北致良知防护用品有限公司</t>
  </si>
  <si>
    <t>吴全义</t>
  </si>
  <si>
    <t>2020-05-15；文书字轨：（仙税） 许准字 〔2020〕 第（905） 号</t>
  </si>
  <si>
    <t>湖北艾马斯－威达劳保用品有限公司</t>
  </si>
  <si>
    <t>蔡明清</t>
  </si>
  <si>
    <t>2020-05-15；文书字轨：（仙税） 许变准字 〔2020〕 第（78） 号</t>
  </si>
  <si>
    <t>仙桃市华源水电工程开发有限公司</t>
  </si>
  <si>
    <t>张华</t>
  </si>
  <si>
    <t>2020-05-15；文书字轨：（仙税） 许准字 〔2020〕 第（906） 号</t>
  </si>
  <si>
    <t>仙桃市辉型者无纺布制品有限公司</t>
  </si>
  <si>
    <t>张静琳</t>
  </si>
  <si>
    <t>2020-05-15；文书字轨：（仙税） 许准字 〔2020〕 第（907） 号</t>
  </si>
  <si>
    <t>仙桃市淳波商务服务中心</t>
  </si>
  <si>
    <t>杨波</t>
  </si>
  <si>
    <t>2020-05-15；文书字轨：（仙税） 许准字 〔2020〕 第（908） 号</t>
  </si>
  <si>
    <t>仙桃市启洁商务服务中心</t>
  </si>
  <si>
    <t>高洁</t>
  </si>
  <si>
    <t>2020-05-15；文书字轨：（仙税） 许准字 〔2020〕 第（909） 号</t>
  </si>
  <si>
    <t>仙桃市金之鹰广告有限公司</t>
  </si>
  <si>
    <t>许中德</t>
  </si>
  <si>
    <t>2020-05-15；文书字轨：（仙税） 许准字 〔2020〕 第（910） 号</t>
  </si>
  <si>
    <t>仙桃市欣创无纺布制品有限公司</t>
  </si>
  <si>
    <t>张伟</t>
  </si>
  <si>
    <t>2020-05-15；文书字轨：（仙税） 许准字 〔2020〕 第（911） 号</t>
  </si>
  <si>
    <t>仙桃市尚娟商务服务中心</t>
  </si>
  <si>
    <t>许小娟</t>
  </si>
  <si>
    <t>2020-05-15；文书字轨：（仙税） 许准字 〔2020〕 第（912） 号</t>
  </si>
  <si>
    <t>仙桃市益平商务服务中心</t>
  </si>
  <si>
    <t>许小平</t>
  </si>
  <si>
    <t>2020-05-15；文书字轨：（仙税） 许准字 〔2020〕 第（913） 号</t>
  </si>
  <si>
    <t>仙桃市力德物流有限公司张沟分公司</t>
  </si>
  <si>
    <t>李军华</t>
  </si>
  <si>
    <t>2020-05-15；文书字轨：（仙税） 许准字 〔2020〕 第（914） 号</t>
  </si>
  <si>
    <t>仙桃市鑫悦配送有限公司</t>
  </si>
  <si>
    <t>杨立梅</t>
  </si>
  <si>
    <t>2020-05-15；文书字轨：（仙税） 许准字 〔2020〕 第（915） 号</t>
  </si>
  <si>
    <t>苏州华源机车车辆配件有限公司仙桃分公司</t>
  </si>
  <si>
    <t>王建新</t>
  </si>
  <si>
    <t>2020-05-15；文书字轨：（仙税） 许准字 〔2020〕 第（916） 号</t>
  </si>
  <si>
    <t>湖北良全防护用品有限公司</t>
  </si>
  <si>
    <t>孙欢</t>
  </si>
  <si>
    <t>2020-05-15；文书字轨：（仙税） 许准字 〔2020〕 第（917） 号</t>
  </si>
  <si>
    <t>仙桃市宇鑫旭房地产营销策划有限公司</t>
  </si>
  <si>
    <t>付苗</t>
  </si>
  <si>
    <t>2020-05-15；文书字轨：（仙税） 许准字 〔2020〕 第（918） 号</t>
  </si>
  <si>
    <t>仙桃市新大地园林绿化有限公司</t>
  </si>
  <si>
    <t>2020-05-15；文书字轨：（仙税） 许准字 〔2020〕 第（919） 号</t>
  </si>
  <si>
    <t>仙桃市铭贺无纺布制品有限公司</t>
  </si>
  <si>
    <t>赵聪</t>
  </si>
  <si>
    <t>2020-05-15；文书字轨：（仙税） 许准字 〔2020〕 第（920） 号</t>
  </si>
  <si>
    <t>仙桃市星翰无纺布制品有限公司</t>
  </si>
  <si>
    <t>向素英</t>
  </si>
  <si>
    <t>2020-05-15；文书字轨：（仙税） 许准字 〔2020〕 第（921） 号</t>
  </si>
  <si>
    <t>湖北磊金建筑劳务有限公司</t>
  </si>
  <si>
    <t>陈金武</t>
  </si>
  <si>
    <t>2020-05-18；文书字轨：（仙税） 许准字 〔2020〕 第（922） 号</t>
  </si>
  <si>
    <t>2020-05-18</t>
  </si>
  <si>
    <t>仙桃市荣翼广告设计部</t>
  </si>
  <si>
    <t>荣进鹏</t>
  </si>
  <si>
    <t>2020-05-18；文书字轨：（仙税） 许准字 〔2020〕 第（923） 号</t>
  </si>
  <si>
    <t>湖北宏浩防护用品有限公司</t>
  </si>
  <si>
    <t>2020-05-18；文书字轨：（仙税） 许准字 〔2020〕 第（924） 号</t>
  </si>
  <si>
    <t>仙桃市怡恰商贸有限责任公司</t>
  </si>
  <si>
    <t>吴克俊</t>
  </si>
  <si>
    <t>2020-05-18；文书字轨：（仙税） 许准字 〔2020〕 第（925） 号</t>
  </si>
  <si>
    <t>湖北省文崇建筑劳务有限公司</t>
  </si>
  <si>
    <t>王先华</t>
  </si>
  <si>
    <t>2020-05-18；文书字轨：（仙税） 许准字 〔2020〕 第（926） 号</t>
  </si>
  <si>
    <t>湖北恒来源商贸有限公司</t>
  </si>
  <si>
    <t>胡红刚</t>
  </si>
  <si>
    <t>2020-05-18；文书字轨：（仙税） 许准字 〔2020〕 第（927） 号</t>
  </si>
  <si>
    <t>仙桃市双星无纺布制品有限公司</t>
  </si>
  <si>
    <t>朱玉堂</t>
  </si>
  <si>
    <t>2020-05-18；文书字轨：（仙税） 许变准字 〔2020〕 第（79） 号</t>
  </si>
  <si>
    <t>仙桃市福里商务服务中心</t>
  </si>
  <si>
    <t>刘万里</t>
  </si>
  <si>
    <t>2020-05-18；文书字轨：（仙税） 许准字 〔2020〕 第（928） 号</t>
  </si>
  <si>
    <t>仙桃市建凡建筑材料有限公司</t>
  </si>
  <si>
    <t>邹健波</t>
  </si>
  <si>
    <t>2020-05-18；文书字轨：（仙税） 许准字 〔2020〕 第（929） 号</t>
  </si>
  <si>
    <t>仙桃市堡森建设工程有限公司</t>
  </si>
  <si>
    <t>冯常忠</t>
  </si>
  <si>
    <t>2020-05-18；文书字轨：（仙税） 许准字 〔2020〕 第（931） 号</t>
  </si>
  <si>
    <t>仙桃市道合商贸有限公司</t>
  </si>
  <si>
    <t>丁克军</t>
  </si>
  <si>
    <t>2020-05-18；文书字轨：（仙税） 许准字 〔2020〕 第（932） 号</t>
  </si>
  <si>
    <t>湖北仙科建设工程有限公司</t>
  </si>
  <si>
    <t>林建宇</t>
  </si>
  <si>
    <t>2020-05-18；文书字轨：（仙税） 许准字 〔2020〕 第（933） 号</t>
  </si>
  <si>
    <t>仙桃市隆越房地产经纪有限公司</t>
  </si>
  <si>
    <t>万希</t>
  </si>
  <si>
    <t>2020-05-18；文书字轨：（仙税） 许准字 〔2020〕 第（934） 号</t>
  </si>
  <si>
    <t>仙桃市格瑞斯防护用品有限公司</t>
  </si>
  <si>
    <t>汪彪</t>
  </si>
  <si>
    <t>2020-05-18；文书字轨：（仙税） 许准字 〔2020〕 第（935） 号</t>
  </si>
  <si>
    <t>仙桃市汇青园蔬菜配送有限公司</t>
  </si>
  <si>
    <t>向杰</t>
  </si>
  <si>
    <t>2020-05-18；文书字轨：（仙税） 许准字 〔2020〕 第（936） 号</t>
  </si>
  <si>
    <t>2020-05-18；文书字轨：（仙税） 许准字 〔2020〕 第（939） 号</t>
  </si>
  <si>
    <t>2020-05-18；文书字轨：（仙税） 许准字 〔2020〕 第（940） 号</t>
  </si>
  <si>
    <t>仙桃市永红加油站有限公司</t>
  </si>
  <si>
    <t>黄永红</t>
  </si>
  <si>
    <t>2020-05-18；文书字轨：（仙税） 许准字 〔2020〕 第（941） 号</t>
  </si>
  <si>
    <t>湖北浩巧依服饰有限公司</t>
  </si>
  <si>
    <t>别俊波</t>
  </si>
  <si>
    <t>2020-05-18；文书字轨：（仙税） 许准字 〔2020〕 第（942） 号</t>
  </si>
  <si>
    <t>仙桃市邦东物流有限公司</t>
  </si>
  <si>
    <t>李艳兵</t>
  </si>
  <si>
    <t>2020-05-18；文书字轨：（仙税） 许准字 〔2020〕 第（943） 号</t>
  </si>
  <si>
    <t>仙桃市欣安防护用品有限公司</t>
  </si>
  <si>
    <t>肖静</t>
  </si>
  <si>
    <t>2020-05-18；文书字轨：（仙税） 许准字 〔2020〕 第（944） 号</t>
  </si>
  <si>
    <t>仙桃市三智无纺布制品有限公司</t>
  </si>
  <si>
    <t>李恩平</t>
  </si>
  <si>
    <t>2020-05-19；文书字轨：（仙税） 许变准字 〔2020〕 第（81） 号</t>
  </si>
  <si>
    <t>2020-05-19</t>
  </si>
  <si>
    <t>2020-05-19；文书字轨：（仙税） 许准字 〔2020〕 第（947） 号</t>
  </si>
  <si>
    <t>2020-05-19；文书字轨：（仙税） 许准字 〔2020〕 第（948） 号</t>
  </si>
  <si>
    <t>仙桃市久家房地产经纪有限公司</t>
  </si>
  <si>
    <t>彭旭</t>
  </si>
  <si>
    <t>2020-05-19；文书字轨：（仙税） 许准字 〔2020〕 第（945） 号</t>
  </si>
  <si>
    <t>仙桃市湖鼎商贸有限公司</t>
  </si>
  <si>
    <t>胡斌</t>
  </si>
  <si>
    <t>2020-05-19；文书字轨：（仙税） 许准字 〔2020〕 第（946） 号</t>
  </si>
  <si>
    <t>仙桃市良卓无纺布制品有限公司</t>
  </si>
  <si>
    <t>刘霞</t>
  </si>
  <si>
    <t>2020-05-19；文书字轨：（仙税） 许准字 〔2020〕 第（949） 号</t>
  </si>
  <si>
    <t>拾安防护用品（仙桃）有限公司</t>
  </si>
  <si>
    <t>胡丛艳</t>
  </si>
  <si>
    <t>2020-05-19；文书字轨：（仙税） 许准字 〔2020〕 第（950） 号</t>
  </si>
  <si>
    <t>湖北云来朵商务服务有限公司</t>
  </si>
  <si>
    <t>喻彩云</t>
  </si>
  <si>
    <t>2020-05-19；文书字轨：（仙税） 许准字 〔2020〕 第（951） 号</t>
  </si>
  <si>
    <t>卫克龙</t>
  </si>
  <si>
    <t>2020-05-19；文书字轨：（仙税） 许准字 〔2020〕 第（952） 号</t>
  </si>
  <si>
    <t>湖北兆鑫塑料制品有限公司</t>
  </si>
  <si>
    <t>周建超</t>
  </si>
  <si>
    <t>2020-05-19；文书字轨：（仙税） 许准字 〔2020〕 第（953） 号</t>
  </si>
  <si>
    <t>2020-05-19；文书字轨：（仙税） 许准字 〔2020〕 第（954） 号</t>
  </si>
  <si>
    <t>湖北辰衣菲凡服装有限公司</t>
  </si>
  <si>
    <t>杜子琴</t>
  </si>
  <si>
    <t>2020-05-19；文书字轨：（仙税） 许准字 〔2020〕 第（955） 号</t>
  </si>
  <si>
    <t>武汉嘉信物业管理有限公司仙桃分公司</t>
  </si>
  <si>
    <t>李敏</t>
  </si>
  <si>
    <t>2020-05-19；文书字轨：（仙税） 许准字 〔2020〕 第（956） 号</t>
  </si>
  <si>
    <t>仙桃市金信盛小额贷款有限责任公司</t>
  </si>
  <si>
    <t>凡晓</t>
  </si>
  <si>
    <t>2020-05-19；文书字轨：（仙税） 许准字 〔2020〕 第（957） 号</t>
  </si>
  <si>
    <t>仙桃市宏靓装饰有限公司</t>
  </si>
  <si>
    <t>张业红</t>
  </si>
  <si>
    <t>2020-05-19；文书字轨：（仙税） 许准字 〔2020〕 第（958） 号</t>
  </si>
  <si>
    <t>仙桃市恒保商贸有限公司</t>
  </si>
  <si>
    <t>蔡子健</t>
  </si>
  <si>
    <t>2020-05-19；文书字轨：（仙税） 许准字 〔2020〕 第（959） 号</t>
  </si>
  <si>
    <t>仙桃市诺诚塑业有限公司</t>
  </si>
  <si>
    <t>陈斌才</t>
  </si>
  <si>
    <t>2020-05-19；文书字轨：（仙税） 许准字 〔2020〕 第（960） 号</t>
  </si>
  <si>
    <t>仙桃市昌德塑业有限责任公司</t>
  </si>
  <si>
    <t>彭聪</t>
  </si>
  <si>
    <t>2020-05-19；文书字轨：（仙税） 许准字 〔2020〕 第（961） 号</t>
  </si>
  <si>
    <t>仙桃市隆诚塑料制品有限公司</t>
  </si>
  <si>
    <t>廖前勇</t>
  </si>
  <si>
    <t>2020-05-19；文书字轨：（仙税） 许准字 〔2020〕 第（962） 号</t>
  </si>
  <si>
    <t>仙桃市华拓热能机电设备工程有限公司</t>
  </si>
  <si>
    <t>孙桂君</t>
  </si>
  <si>
    <t>2020-05-19；文书字轨：（仙税） 许准字 〔2020〕 第（963） 号</t>
  </si>
  <si>
    <t>仙桃市义彬服饰有限公司</t>
  </si>
  <si>
    <t>陈孝光</t>
  </si>
  <si>
    <t>2020-05-19；文书字轨：（仙税） 许准字 〔2020〕 第（964） 号</t>
  </si>
  <si>
    <t>湖北凯吟谢酒店有限公司</t>
  </si>
  <si>
    <t>卢琼</t>
  </si>
  <si>
    <t>2020-05-19；文书字轨：（仙税） 许准字 〔2020〕 第（965） 号</t>
  </si>
  <si>
    <t>2020-08-10</t>
  </si>
  <si>
    <t>仙桃迪曼无纺布有限公司</t>
  </si>
  <si>
    <t>李明富</t>
  </si>
  <si>
    <t>2020-05-19；文书字轨：（仙税） 许准字 〔2020〕 第（966） 号</t>
  </si>
  <si>
    <t>湖北江恒防护用品有限公司</t>
  </si>
  <si>
    <t>张辉雄</t>
  </si>
  <si>
    <t>2020-05-19；文书字轨：（仙税） 许准字 〔2020〕 第（967） 号</t>
  </si>
  <si>
    <t>仙桃市质优防护用品有限公司</t>
  </si>
  <si>
    <t>周凤桂</t>
  </si>
  <si>
    <t>2020-05-20；文书字轨：（仙税） 许准字 〔2020〕 第（968） 号</t>
  </si>
  <si>
    <t>2020-05-20</t>
  </si>
  <si>
    <t>仙桃市明政无纺布制品有限公司</t>
  </si>
  <si>
    <t>刘文晖</t>
  </si>
  <si>
    <t>2020-05-20；文书字轨：（仙税） 许准字 〔2020〕 第（969） 号</t>
  </si>
  <si>
    <t>仙桃市大宏防护用品有限公司</t>
  </si>
  <si>
    <t>何良波</t>
  </si>
  <si>
    <t>2020-05-20；文书字轨：（仙税） 许准字 〔2020〕 第（970） 号</t>
  </si>
  <si>
    <t>湖北汉伦新材料有限公司</t>
  </si>
  <si>
    <t>何志松</t>
  </si>
  <si>
    <t>2020-05-20；文书字轨：（仙税） 许准字 〔2020〕 第（971） 号</t>
  </si>
  <si>
    <t>仙桃市优杰商贸有限公司</t>
  </si>
  <si>
    <t>何家明</t>
  </si>
  <si>
    <t>2020-05-20；文书字轨：（仙税） 许准字 〔2020〕 第（972） 号</t>
  </si>
  <si>
    <t>湖北健飞农业发展有限公司</t>
  </si>
  <si>
    <t>张北祥</t>
  </si>
  <si>
    <t>2020-05-20；文书字轨：（仙税） 许准字 〔2020〕 第（973） 号</t>
  </si>
  <si>
    <t>湖北爱长平商务服务有限公司</t>
  </si>
  <si>
    <t>阮爱平</t>
  </si>
  <si>
    <t>2020-05-20；文书字轨：（仙税） 许准字 〔2020〕 第（974） 号</t>
  </si>
  <si>
    <t>湖北美艺无纺布制品有限公司</t>
  </si>
  <si>
    <t>杜柏运</t>
  </si>
  <si>
    <t>2020-05-20；文书字轨：（仙税） 许准字 〔2020〕 第（975） 号</t>
  </si>
  <si>
    <t>湖北祥宁建筑劳务有限公司</t>
  </si>
  <si>
    <t>乐长城</t>
  </si>
  <si>
    <t>2020-05-20；文书字轨：（仙税） 许准字 〔2020〕 第（976） 号</t>
  </si>
  <si>
    <t>仙桃市天浩机械有限公司</t>
  </si>
  <si>
    <t>肖才友</t>
  </si>
  <si>
    <t>2020-05-20；文书字轨：（仙税） 许准字 〔2020〕 第（977） 号</t>
  </si>
  <si>
    <t>2020-05-20；文书字轨：（仙税） 许准字 〔2020〕 第（979） 号</t>
  </si>
  <si>
    <t>仙桃市佳凌医用材料用品有限公司</t>
  </si>
  <si>
    <t>凡雄波</t>
  </si>
  <si>
    <t>2020-05-20；文书字轨：（仙税） 许变准字 〔2020〕 第（82） 号</t>
  </si>
  <si>
    <t>仙桃东之润防护用品有限公司</t>
  </si>
  <si>
    <t>刘振文</t>
  </si>
  <si>
    <t>2020-05-20；文书字轨：（仙税） 许准字 〔2020〕 第（978） 号</t>
  </si>
  <si>
    <t>2020-05-20；文书字轨：（仙税） 许准字 〔2020〕 第（980） 号</t>
  </si>
  <si>
    <t>2020-05-20；文书字轨：（仙税） 许准字 〔2020〕 第（981） 号</t>
  </si>
  <si>
    <t>武汉十字扳手汽车服务连锁有限公司仙桃分公司</t>
  </si>
  <si>
    <t>伍新鸿</t>
  </si>
  <si>
    <t>2020-05-20；文书字轨：（仙税） 许准字 〔2020〕 第（982） 号</t>
  </si>
  <si>
    <t>仙桃市柯速达无纺布制品有限公司</t>
  </si>
  <si>
    <t>孙雅木</t>
  </si>
  <si>
    <t>2020-05-20；文书字轨：（仙税） 许准字 〔2020〕 第（983） 号</t>
  </si>
  <si>
    <t>湖北科达防护用品有限公司</t>
  </si>
  <si>
    <t>邵自迪</t>
  </si>
  <si>
    <t>2020-05-20；文书字轨：（仙税） 许准字 〔2020〕 第（984） 号</t>
  </si>
  <si>
    <t>仙桃市云柱建材制品有限公司</t>
  </si>
  <si>
    <t>杨玉红</t>
  </si>
  <si>
    <t>2020-05-20；文书字轨：（仙税） 许准字 〔2020〕 第（985） 号</t>
  </si>
  <si>
    <t>仙桃市佳尚防护用品有限公司</t>
  </si>
  <si>
    <t>罗进平</t>
  </si>
  <si>
    <t>2020-05-20；文书字轨：（仙税） 许准字 〔2020〕 第（986） 号</t>
  </si>
  <si>
    <t>仙桃市达华建筑装修工程有限公司</t>
  </si>
  <si>
    <t>郑义</t>
  </si>
  <si>
    <t>2020-05-20；文书字轨：（仙税） 许准字 〔2020〕 第（987） 号</t>
  </si>
  <si>
    <t>仙桃市启茂机械租赁有限责任公司</t>
  </si>
  <si>
    <t>郑启中</t>
  </si>
  <si>
    <t>2020-05-20；文书字轨：（仙税） 许准字 〔2020〕 第（988） 号</t>
  </si>
  <si>
    <t>仙桃市涛宇设备租赁有限公司</t>
  </si>
  <si>
    <t>吴丽萍</t>
  </si>
  <si>
    <t>2020-05-20；文书字轨：（仙税） 许准字 〔2020〕 第（989） 号</t>
  </si>
  <si>
    <t>仙桃市安居盼盼防盗门经销处</t>
  </si>
  <si>
    <t>周淑梅</t>
  </si>
  <si>
    <t>2020-05-21；文书字轨：（仙税） 许准字 〔2020〕 第（990） 号</t>
  </si>
  <si>
    <t>2020-05-21</t>
  </si>
  <si>
    <t>仙桃市民意防护用品有限公司</t>
  </si>
  <si>
    <t>田文涛</t>
  </si>
  <si>
    <t>2020-05-21；文书字轨：（仙税） 许准字 〔2020〕 第（991） 号</t>
  </si>
  <si>
    <t>仙桃市永恒包装有限公司</t>
  </si>
  <si>
    <t>李琪</t>
  </si>
  <si>
    <t>2020-05-21；文书字轨：（仙税） 许准字 〔2020〕 第（992） 号</t>
  </si>
  <si>
    <t>湖北鹏威医疗科技有限公司</t>
  </si>
  <si>
    <t>陈涛</t>
  </si>
  <si>
    <t>2020-05-21；文书字轨：（仙税） 许准字 〔2020〕 第（993） 号</t>
  </si>
  <si>
    <t>2020-05-21；文书字轨：（仙税） 许准字 〔2020〕 第（1032） 号</t>
  </si>
  <si>
    <t>仙桃市红萍无纺布制品有限公司</t>
  </si>
  <si>
    <t>杨守元</t>
  </si>
  <si>
    <t>2020-05-21；文书字轨：（仙税） 许准字 〔2020〕 第（994） 号</t>
  </si>
  <si>
    <t>南方路面机械（仙桃）有限公司</t>
  </si>
  <si>
    <t>方庆熙</t>
  </si>
  <si>
    <t>2020-05-21；文书字轨：（仙税） 许准字 〔2020〕 第（1018） 号</t>
  </si>
  <si>
    <t>仙桃市荣德工程设备租赁中心</t>
  </si>
  <si>
    <t>丁荣</t>
  </si>
  <si>
    <t>2020-05-21；文书字轨：（仙税） 许准字 〔2020〕 第（995） 号</t>
  </si>
  <si>
    <t>仙桃市德明卫生用品有限公司</t>
  </si>
  <si>
    <t>廖明超</t>
  </si>
  <si>
    <t>2020-05-21；文书字轨：（仙税） 许准字 〔2020〕 第（1012） 号</t>
  </si>
  <si>
    <t>仙桃市磐庆建材有限公司</t>
  </si>
  <si>
    <t>李金雄</t>
  </si>
  <si>
    <t>2020-05-21；文书字轨：（仙税） 许准字 〔2020〕 第（996） 号</t>
  </si>
  <si>
    <t>仙桃市德兴塑料制品有限公司</t>
  </si>
  <si>
    <t>杨帆</t>
  </si>
  <si>
    <t>2020-05-21；文书字轨：（仙税） 许准字 〔2020〕 第（1014） 号</t>
  </si>
  <si>
    <t>武汉路荣配送有限公司</t>
  </si>
  <si>
    <t>邵祖玉</t>
  </si>
  <si>
    <t>2020-05-21；文书字轨：（仙税） 许准字 〔2020〕 第（997） 号</t>
  </si>
  <si>
    <t>中移铁通有限公司江汉分公司</t>
  </si>
  <si>
    <t>刘炽</t>
  </si>
  <si>
    <t>2020-05-21；文书字轨：（仙税） 许变准字 〔2020〕 第（83） 号</t>
  </si>
  <si>
    <t>仙桃市吉昌建筑劳务有限公司</t>
  </si>
  <si>
    <t>雷本红</t>
  </si>
  <si>
    <t>2020-05-21；文书字轨：（仙税） 许准字 〔2020〕 第（998） 号</t>
  </si>
  <si>
    <t>湖北亚超建筑劳务有限公司</t>
  </si>
  <si>
    <t>胡红兵</t>
  </si>
  <si>
    <t>2020-05-21；文书字轨：（仙税） 许准字 〔2020〕 第（999） 号</t>
  </si>
  <si>
    <t>仙桃市鑫洋建筑机械有限公司</t>
  </si>
  <si>
    <t>赵权</t>
  </si>
  <si>
    <t>2020-05-21；文书字轨：（仙税） 许准字 〔2020〕 第（1000） 号</t>
  </si>
  <si>
    <t>仙桃市春宇塑料机械有限公司</t>
  </si>
  <si>
    <t>李伦华</t>
  </si>
  <si>
    <t>2020-05-21；文书字轨：（仙税） 许准字 〔2020〕 第（1015） 号</t>
  </si>
  <si>
    <t>仙桃市一鸣劳务有限公司</t>
  </si>
  <si>
    <t>李末生</t>
  </si>
  <si>
    <t>2020-05-21；文书字轨：（仙税） 许准字 〔2020〕 第（1001） 号</t>
  </si>
  <si>
    <t>仙桃市汤姐建筑劳务有限公司</t>
  </si>
  <si>
    <t>汤方珍</t>
  </si>
  <si>
    <t>2020-05-21；文书字轨：（仙税） 许准字 〔2020〕 第（1002） 号</t>
  </si>
  <si>
    <t>仙桃市周旋劳务有限公司</t>
  </si>
  <si>
    <t>周军</t>
  </si>
  <si>
    <t>2020-05-21；文书字轨：（仙税） 许准字 〔2020〕 第（1003） 号</t>
  </si>
  <si>
    <t>2020-05-21；文书字轨：（仙税） 许准字 〔2020〕 第（1023） 号</t>
  </si>
  <si>
    <t>仙桃市杰康建筑劳务有限公司</t>
  </si>
  <si>
    <t>肖立斌</t>
  </si>
  <si>
    <t>2020-05-21；文书字轨：（仙税） 许准字 〔2020〕 第（1004） 号</t>
  </si>
  <si>
    <t>2020-05-21；文书字轨：（仙税） 许准字 〔2020〕 第（1028） 号</t>
  </si>
  <si>
    <t>王海国</t>
  </si>
  <si>
    <t>2020-05-21；文书字轨：（仙税） 许准字 〔2020〕 第（1005） 号</t>
  </si>
  <si>
    <t>仙桃市云汉工程管理服务中心</t>
  </si>
  <si>
    <t>李盈红</t>
  </si>
  <si>
    <t>2020-05-21；文书字轨：（仙税） 许准字 〔2020〕 第（1006） 号</t>
  </si>
  <si>
    <t>2020-05-21；文书字轨：（仙税） 许准字 〔2020〕 第（1029） 号</t>
  </si>
  <si>
    <t>2020-05-21；文书字轨：（仙税） 许准字 〔2020〕 第（1027） 号</t>
  </si>
  <si>
    <t>湖北元泰房地产开发有限公司</t>
  </si>
  <si>
    <t>黎昕</t>
  </si>
  <si>
    <t>2020-05-21；文书字轨：（仙税） 许准字 〔2020〕 第（1013） 号</t>
  </si>
  <si>
    <t>仙桃市八通物流有限公司</t>
  </si>
  <si>
    <t>刘江涛</t>
  </si>
  <si>
    <t>2020-05-21；文书字轨：（仙税） 许准字 〔2020〕 第（1007） 号</t>
  </si>
  <si>
    <t>仙桃市博纵机械设备有限公司</t>
  </si>
  <si>
    <t>陈勇</t>
  </si>
  <si>
    <t>2020-05-21；文书字轨：（仙税） 许准字 〔2020〕 第（1008） 号</t>
  </si>
  <si>
    <t>湖北真诚无纺布制品有限公司</t>
  </si>
  <si>
    <t>曾新权</t>
  </si>
  <si>
    <t>2020-05-21；文书字轨：（仙税） 许准字 〔2020〕 第（1017） 号</t>
  </si>
  <si>
    <t>仙桃市祥发设备租赁有限公司</t>
  </si>
  <si>
    <t>曾培生</t>
  </si>
  <si>
    <t>2020-05-21；文书字轨：（仙税） 许准字 〔2020〕 第（1009） 号</t>
  </si>
  <si>
    <t>仙桃强发贸易有限公司</t>
  </si>
  <si>
    <t>周杰</t>
  </si>
  <si>
    <t>2020-05-21；文书字轨：（仙税） 许准字 〔2020〕 第（1010） 号</t>
  </si>
  <si>
    <t>湖北创倍嘉商贸有限公司</t>
  </si>
  <si>
    <t>王成</t>
  </si>
  <si>
    <t>2020-05-21；文书字轨：（仙税） 许准字 〔2020〕 第（1011） 号</t>
  </si>
  <si>
    <t>2020-05-21；文书字轨：（仙税） 许准字 〔2020〕 第（1030） 号</t>
  </si>
  <si>
    <t>仙桃市齐利包装材料有限公司</t>
  </si>
  <si>
    <t>饶昌祺</t>
  </si>
  <si>
    <t>2020-05-21；文书字轨：（仙税） 许准字 〔2020〕 第（1016） 号</t>
  </si>
  <si>
    <t>2020-05-21；文书字轨：（仙税） 许准字 〔2020〕 第（1031） 号</t>
  </si>
  <si>
    <t>仙桃市惠莱防护用品有限公司</t>
  </si>
  <si>
    <t>平三义</t>
  </si>
  <si>
    <t>2020-05-21；文书字轨：（仙税） 许准字 〔2020〕 第（1019） 号</t>
  </si>
  <si>
    <t>湖北卓码科技有限公司</t>
  </si>
  <si>
    <t>郭号</t>
  </si>
  <si>
    <t>2020-05-21；文书字轨：（仙税） 许准字 〔2020〕 第（1020） 号</t>
  </si>
  <si>
    <t>仙桃市雄立建筑劳务有限公司</t>
  </si>
  <si>
    <t>张立</t>
  </si>
  <si>
    <t>2020-05-21；文书字轨：（仙税） 许准字 〔2020〕 第（1021） 号</t>
  </si>
  <si>
    <t>陶文</t>
  </si>
  <si>
    <t>2020-05-21；文书字轨：（仙税） 许准字 〔2020〕 第（1022） 号</t>
  </si>
  <si>
    <t>龙净</t>
  </si>
  <si>
    <t>2020-05-21；文书字轨：（仙税） 许准字 〔2020〕 第（1024） 号</t>
  </si>
  <si>
    <t>仙桃市盛赢建筑劳务有限公司</t>
  </si>
  <si>
    <t>李玲龙</t>
  </si>
  <si>
    <t>2020-05-21；文书字轨：（仙税） 许准字 〔2020〕 第（1025） 号</t>
  </si>
  <si>
    <t>谢莹</t>
  </si>
  <si>
    <t>2020-05-21；文书字轨：（仙税） 许准字 〔2020〕 第（1026） 号</t>
  </si>
  <si>
    <t>仙桃市启扬商贸有限公司</t>
  </si>
  <si>
    <t>郑纯</t>
  </si>
  <si>
    <t>2020-05-22；文书字轨：（仙税） 许准字 〔2020〕 第（1033） 号</t>
  </si>
  <si>
    <t>2020-05-22</t>
  </si>
  <si>
    <t>湖北万里防护用品有限公司</t>
  </si>
  <si>
    <t>刘永刚</t>
  </si>
  <si>
    <t>2020-05-22；文书字轨：（仙税） 许变准字 〔2020〕 第（84） 号</t>
  </si>
  <si>
    <t>仙桃市本洪商贸有限公司</t>
  </si>
  <si>
    <t>昌勉</t>
  </si>
  <si>
    <t>2020-05-22；文书字轨：（仙税） 许准字 〔2020〕 第（1034） 号</t>
  </si>
  <si>
    <t>仙桃市一木纸制品有限公司</t>
  </si>
  <si>
    <t>刘莲</t>
  </si>
  <si>
    <t>2020-05-22；文书字轨：（仙税） 许准字 〔2020〕 第（1035） 号</t>
  </si>
  <si>
    <t>仙桃市迈威机械有限公司</t>
  </si>
  <si>
    <t>王文杰</t>
  </si>
  <si>
    <t>2020-05-22；文书字轨：（仙税） 许准字 〔2020〕 第（1051） 号</t>
  </si>
  <si>
    <t>仙桃市盛甫工程机械租赁有限公司</t>
  </si>
  <si>
    <t>昌华甫</t>
  </si>
  <si>
    <t>2020-05-22；文书字轨：（仙税） 许准字 〔2020〕 第（1036） 号</t>
  </si>
  <si>
    <t>仙桃市晟强工程机械租赁有限公司</t>
  </si>
  <si>
    <t>汪国文</t>
  </si>
  <si>
    <t>2020-05-22；文书字轨：（仙税） 许准字 〔2020〕 第（1037） 号</t>
  </si>
  <si>
    <t>湖北舒乐康防护用品有限公司</t>
  </si>
  <si>
    <t>周烈军</t>
  </si>
  <si>
    <t>2020-05-22；文书字轨：（仙税） 许准字 〔2020〕 第（1038） 号</t>
  </si>
  <si>
    <t>仙桃美安畅无纺布制品有限公司</t>
  </si>
  <si>
    <t>黄华</t>
  </si>
  <si>
    <t>2020-05-22；文书字轨：（仙税） 许准字 〔2020〕 第（1039） 号</t>
  </si>
  <si>
    <t>仙桃市雅儒堂麦秆画艺术有限公司</t>
  </si>
  <si>
    <t>夏翠红</t>
  </si>
  <si>
    <t>2020-05-22；文书字轨：（仙税） 许准字 〔2020〕 第（1040） 号</t>
  </si>
  <si>
    <t>湖北捷格机电设备有限公司</t>
  </si>
  <si>
    <t>别凯</t>
  </si>
  <si>
    <t>2020-05-22；文书字轨：（仙税） 许准字 〔2020〕 第（1041） 号</t>
  </si>
  <si>
    <t>仙桃市凯华建筑工程有限公司</t>
  </si>
  <si>
    <t>肖灯高</t>
  </si>
  <si>
    <t>2020-05-22；文书字轨：（仙税） 许准字 〔2020〕 第（1042） 号</t>
  </si>
  <si>
    <t>仙桃市佳兴防护用品有限公司</t>
  </si>
  <si>
    <t>陆爱平</t>
  </si>
  <si>
    <t>2020-05-22；文书字轨：（仙税） 许准字 〔2020〕 第（1043） 号</t>
  </si>
  <si>
    <t>湖北德恩欣防护用品有限公司</t>
  </si>
  <si>
    <t>谢沐兵</t>
  </si>
  <si>
    <t>2020-05-22；文书字轨：（仙税） 许准字 〔2020〕 第（1044） 号</t>
  </si>
  <si>
    <t>仙桃市骏威防护用品有限公司</t>
  </si>
  <si>
    <t>魏汉华</t>
  </si>
  <si>
    <t>2020-05-22；文书字轨：（仙税） 许准字 〔2020〕 第（1045） 号</t>
  </si>
  <si>
    <t>湖北禄赢商务服务有限公司</t>
  </si>
  <si>
    <t>张翠华</t>
  </si>
  <si>
    <t>2020-05-22；文书字轨：（仙税） 许准字 〔2020〕 第（1046） 号</t>
  </si>
  <si>
    <t>仙桃市林倩建材商行</t>
  </si>
  <si>
    <t>龚加林</t>
  </si>
  <si>
    <t>2020-05-22；文书字轨：（仙税） 许准字 〔2020〕 第（1047） 号</t>
  </si>
  <si>
    <t>湖北维涛商务服务有限公司</t>
  </si>
  <si>
    <t>周建涛</t>
  </si>
  <si>
    <t>2020-05-22；文书字轨：（仙税） 许准字 〔2020〕 第（1048） 号</t>
  </si>
  <si>
    <t>仙桃市联晨建材商行</t>
  </si>
  <si>
    <t>熊卫平</t>
  </si>
  <si>
    <t>2020-05-22；文书字轨：（仙税） 许准字 〔2020〕 第（1049） 号</t>
  </si>
  <si>
    <t>仙桃市三达实业有限公司</t>
  </si>
  <si>
    <t>黄达祥</t>
  </si>
  <si>
    <t>2020-05-22；文书字轨：（仙税） 许准字 〔2020〕 第（1054） 号</t>
  </si>
  <si>
    <t>仙桃市连科建材商行</t>
  </si>
  <si>
    <t>龚连新</t>
  </si>
  <si>
    <t>2020-05-22；文书字轨：（仙税） 许准字 〔2020〕 第（1050） 号</t>
  </si>
  <si>
    <t>湖北品佳防护用品有限公司</t>
  </si>
  <si>
    <t>吴丽琴</t>
  </si>
  <si>
    <t>2020-05-22；文书字轨：（仙税） 许准字 〔2020〕 第（1052） 号</t>
  </si>
  <si>
    <t>湖北比尚科技有限公司</t>
  </si>
  <si>
    <t>孙明芳</t>
  </si>
  <si>
    <t>2020-05-22；文书字轨：（仙税） 许准字 〔2020〕 第（1053） 号</t>
  </si>
  <si>
    <t>2020-05-22；文书字轨：（仙税） 许准字 〔2020〕 第（1070） 号</t>
  </si>
  <si>
    <t>湖北康宁防护用品有限公司</t>
  </si>
  <si>
    <t>丁利君</t>
  </si>
  <si>
    <t>2020-05-22；文书字轨：（仙税） 许准字 〔2020〕 第（1056） 号</t>
  </si>
  <si>
    <t>仙桃市华勤贸易有限公司</t>
  </si>
  <si>
    <t>康国华</t>
  </si>
  <si>
    <t>2020-05-22；文书字轨：（仙税） 许准字 〔2020〕 第（1055） 号</t>
  </si>
  <si>
    <t>2020-05-22；文书字轨：（仙税） 许准字 〔2020〕 第（1068） 号</t>
  </si>
  <si>
    <t>湖北盈辉通信技术有限公司</t>
  </si>
  <si>
    <t>李振</t>
  </si>
  <si>
    <t>2020-05-22；文书字轨：（仙税） 许准字 〔2020〕 第（1057） 号</t>
  </si>
  <si>
    <t>仙桃市航泰防护用品有限公司</t>
  </si>
  <si>
    <t>2020-05-22；文书字轨：（仙税） 许准字 〔2020〕 第（1058） 号</t>
  </si>
  <si>
    <t>仙桃市鼎成无纺布制品有限公司</t>
  </si>
  <si>
    <t>2020-05-22；文书字轨：（仙税） 许准字 〔2020〕 第（1066） 号</t>
  </si>
  <si>
    <t>2020-05-22；文书字轨：（仙税） 许准字 〔2020〕 第（1067） 号</t>
  </si>
  <si>
    <t>2020-05-22；文书字轨：（仙税） 许准字 〔2020〕 第（1065） 号</t>
  </si>
  <si>
    <t>赛孚卫生用品（湖北）有限公司</t>
  </si>
  <si>
    <t>蔡志超</t>
  </si>
  <si>
    <t>2020-05-22；文书字轨：（仙税） 许准字 〔2020〕 第（1061） 号</t>
  </si>
  <si>
    <t>湖北益朗无纺布有限公司</t>
  </si>
  <si>
    <t>马继军</t>
  </si>
  <si>
    <t>2020-05-22；文书字轨：（仙税） 许准字 〔2020〕 第（1062） 号</t>
  </si>
  <si>
    <t>仙桃市群利纺织有限公司</t>
  </si>
  <si>
    <t>王芬</t>
  </si>
  <si>
    <t>2020-05-22；文书字轨：（仙税） 许准字 〔2020〕 第（1059） 号</t>
  </si>
  <si>
    <t>湖北麦德科无纺布制品有限公司</t>
  </si>
  <si>
    <t>许孟</t>
  </si>
  <si>
    <t>2020-05-22；文书字轨：（仙税） 许准字 〔2020〕 第（1063） 号</t>
  </si>
  <si>
    <t>湖北金东元重工有限公司</t>
  </si>
  <si>
    <t>王会堂</t>
  </si>
  <si>
    <t>2020-05-22；文书字轨：（仙税） 许准字 〔2020〕 第（1064） 号</t>
  </si>
  <si>
    <t>仙桃市文辉建筑机械租赁有限公司</t>
  </si>
  <si>
    <t>李学文</t>
  </si>
  <si>
    <t>2020-05-22；文书字轨：（仙税） 许准字 〔2020〕 第（1060） 号</t>
  </si>
  <si>
    <t>富士和机械工业（湖北）有限公司</t>
  </si>
  <si>
    <t>宗成志</t>
  </si>
  <si>
    <t>2020-05-22；文书字轨：（仙税） 许准字 〔2020〕 第（1069） 号</t>
  </si>
  <si>
    <t>仙桃市红杉橡筋制品有限公司</t>
  </si>
  <si>
    <t>郭又红</t>
  </si>
  <si>
    <t>2020-05-25；文书字轨：（仙税） 许准字 〔2020〕 第（1071） 号</t>
  </si>
  <si>
    <t>2020-05-25</t>
  </si>
  <si>
    <t>仙桃文雅防护用品有限公司</t>
  </si>
  <si>
    <t>陈洁</t>
  </si>
  <si>
    <t>2020-05-25；文书字轨：（仙税） 许准字 〔2020〕 第（1072） 号</t>
  </si>
  <si>
    <t>仙桃市卓驰装饰有限责任公司</t>
  </si>
  <si>
    <t>邵艳才</t>
  </si>
  <si>
    <t>2020-05-25；文书字轨：（仙税） 许准字 〔2020〕 第（1073） 号</t>
  </si>
  <si>
    <t>湖北沃荣工程有限公司</t>
  </si>
  <si>
    <t>郑美娥</t>
  </si>
  <si>
    <t>2020-05-25；文书字轨：（仙税） 许准字 〔2020〕 第（1074） 号</t>
  </si>
  <si>
    <t>仙桃市仙沔无纺布制品有限公司</t>
  </si>
  <si>
    <t>朱后发</t>
  </si>
  <si>
    <t>2020-05-25；文书字轨：（仙税） 许准字 〔2020〕 第（1075） 号</t>
  </si>
  <si>
    <t>仙桃市闵秀无纺布制品有限公司</t>
  </si>
  <si>
    <t>段慧群</t>
  </si>
  <si>
    <t>2020-05-25；文书字轨：（仙税） 许准字 〔2020〕 第（1076） 号</t>
  </si>
  <si>
    <t>仙桃市何坝韩铁仿水泥制品厂</t>
  </si>
  <si>
    <t>韩铁仿</t>
  </si>
  <si>
    <t>2020-05-25；文书字轨：（仙税） 许准字 〔2020〕 第（1077） 号</t>
  </si>
  <si>
    <t>湖北绝尘防护用品有限公司</t>
  </si>
  <si>
    <t>熊红进</t>
  </si>
  <si>
    <t>2020-05-25；文书字轨：（仙税） 许准字 〔2020〕 第（1078） 号</t>
  </si>
  <si>
    <t>湖北翔旋医疗器械有限公司</t>
  </si>
  <si>
    <t>徐旋</t>
  </si>
  <si>
    <t>2020-05-25；文书字轨：（仙税） 许准字 〔2020〕 第（1079） 号</t>
  </si>
  <si>
    <t>仙桃群海机械租赁有限公司</t>
  </si>
  <si>
    <t>邓中海</t>
  </si>
  <si>
    <t>2020-05-25；文书字轨：（仙税） 许准字 〔2020〕 第（1080） 号</t>
  </si>
  <si>
    <t>湖北北峰建筑劳务有限公司</t>
  </si>
  <si>
    <t>王子烁</t>
  </si>
  <si>
    <t>2020-05-25；文书字轨：（仙税） 许准字 〔2020〕 第（1081） 号</t>
  </si>
  <si>
    <t>湖北多诚防护用品有限公司</t>
  </si>
  <si>
    <t>王丽红</t>
  </si>
  <si>
    <t>2020-05-25；文书字轨：（仙税） 许准字 〔2020〕 第（1082） 号</t>
  </si>
  <si>
    <t>湖北来雨项目咨询有限公司</t>
  </si>
  <si>
    <t>王汉兵</t>
  </si>
  <si>
    <t>2020-05-25；文书字轨：（仙税） 许准字 〔2020〕 第（1083） 号</t>
  </si>
  <si>
    <t>仙桃市华航建筑工程有限公司</t>
  </si>
  <si>
    <t>黄国华</t>
  </si>
  <si>
    <t>2020-05-25；文书字轨：（仙税） 许准字 〔2020〕 第（1084） 号</t>
  </si>
  <si>
    <t>仙桃联锋商贸有限公司</t>
  </si>
  <si>
    <t>李贤方</t>
  </si>
  <si>
    <t>2020-05-25；文书字轨：（仙税） 许准字 〔2020〕 第（1085） 号</t>
  </si>
  <si>
    <t>武汉市川田卫生用品有限公司</t>
  </si>
  <si>
    <t>孙潞德</t>
  </si>
  <si>
    <t>2020-05-27；文书字轨：（仙税） 许变准字 〔2020〕 第（86） 号</t>
  </si>
  <si>
    <t>湖北奕颖无纺布有限公司</t>
  </si>
  <si>
    <t>雷甜</t>
  </si>
  <si>
    <t>2020-05-25；文书字轨：（仙税） 许准字 〔2020〕 第（1086） 号</t>
  </si>
  <si>
    <t>湖北川成建筑工程有限公司</t>
  </si>
  <si>
    <t>尹述成</t>
  </si>
  <si>
    <t>2020-05-25；文书字轨：（仙税） 许准字 〔2020〕 第（1087） 号</t>
  </si>
  <si>
    <t>湖北策峰商贸有限公司</t>
  </si>
  <si>
    <t>王振国</t>
  </si>
  <si>
    <t>2020-05-25；文书字轨：（仙税） 许准字 〔2020〕 第（1088） 号</t>
  </si>
  <si>
    <t>湖北桩岩工程技术有限公司</t>
  </si>
  <si>
    <t>李应</t>
  </si>
  <si>
    <t>2020-05-25；文书字轨：（仙税） 许准字 〔2020〕 第（1089） 号</t>
  </si>
  <si>
    <t>湖北鼎龙工贸有限公司</t>
  </si>
  <si>
    <t>彭乾龙</t>
  </si>
  <si>
    <t>2020-05-25；文书字轨：（仙税） 许准字 〔2020〕 第（1090） 号</t>
  </si>
  <si>
    <t>湖北先河劳务工程有限公司</t>
  </si>
  <si>
    <t>2020-05-25；文书字轨：（仙税） 许准字 〔2020〕 第（1091） 号</t>
  </si>
  <si>
    <t>仙桃市鑫智装饰工程有限公司</t>
  </si>
  <si>
    <t>张天保</t>
  </si>
  <si>
    <t>2020-05-25；文书字轨：（仙税） 许准字 〔2020〕 第（1092） 号</t>
  </si>
  <si>
    <t>仙桃尼鸿商贸有限公司</t>
  </si>
  <si>
    <t>万黎</t>
  </si>
  <si>
    <t>2020-05-25；文书字轨：（仙税） 许准字 〔2020〕 第（1093） 号</t>
  </si>
  <si>
    <t>仙桃市朗特无纺布制品有限公司</t>
  </si>
  <si>
    <t>龚宇杰</t>
  </si>
  <si>
    <t>2020-05-26；文书字轨：（仙税） 许准字 〔2020〕 第（1094） 号</t>
  </si>
  <si>
    <t>2020-05-26</t>
  </si>
  <si>
    <t>湖北尚悦有害生物防制有限公司</t>
  </si>
  <si>
    <t>陈亚琴</t>
  </si>
  <si>
    <t>2020-05-26；文书字轨：（仙税） 许准字 〔2020〕 第（1095） 号</t>
  </si>
  <si>
    <t>湖北雄俊再生资源有限公司</t>
  </si>
  <si>
    <t>胡百寿</t>
  </si>
  <si>
    <t>2020-05-26；文书字轨：（仙税） 许准字 〔2020〕 第（1096） 号</t>
  </si>
  <si>
    <t>仙桃市富林建筑劳务有限公司</t>
  </si>
  <si>
    <t>张全武</t>
  </si>
  <si>
    <t>2020-05-26；文书字轨：（仙税） 许准字 〔2020〕 第（1097） 号</t>
  </si>
  <si>
    <t>仙桃市俊健广告装饰有限公司</t>
  </si>
  <si>
    <t>涂建</t>
  </si>
  <si>
    <t>2020-05-26；文书字轨：（仙税） 许准字 〔2020〕 第（1098） 号</t>
  </si>
  <si>
    <t>湖北亿耀电力工程有限公司</t>
  </si>
  <si>
    <t>樊娟</t>
  </si>
  <si>
    <t>2020-05-26；文书字轨：（仙税） 许准字 〔2020〕 第（1099） 号</t>
  </si>
  <si>
    <t>仙桃市田世匡电子商务有限公司</t>
  </si>
  <si>
    <t>刘峰</t>
  </si>
  <si>
    <t>2020-05-26；文书字轨：（仙税） 许准字 〔2020〕 第（1100） 号</t>
  </si>
  <si>
    <t>仙桃市家家胜房产中介有限公司</t>
  </si>
  <si>
    <t>赵家盛</t>
  </si>
  <si>
    <t>2020-05-26；文书字轨：（仙税） 许准字 〔2020〕 第（1101） 号</t>
  </si>
  <si>
    <t>湖北恒展卫生防护制品有限责任公司</t>
  </si>
  <si>
    <t>彭加灿</t>
  </si>
  <si>
    <t>2020-05-29；文书字轨：（仙税） 许变准字 〔2020〕 第（87） 号</t>
  </si>
  <si>
    <t>仙桃市鑫金利美制衣厂</t>
  </si>
  <si>
    <t>许先洋</t>
  </si>
  <si>
    <t>2020-05-26；文书字轨： 〔〕 号</t>
  </si>
  <si>
    <t>仙桃市易飞通商贸有限公司</t>
  </si>
  <si>
    <t>冯中天</t>
  </si>
  <si>
    <t>2020-05-26；文书字轨：（仙税） 许准字 〔2020〕 第（1103） 号</t>
  </si>
  <si>
    <t>仙桃东恒房地产经纪有限公司</t>
  </si>
  <si>
    <t>彭大佩</t>
  </si>
  <si>
    <t>2020-05-26；文书字轨：（仙税） 许准字 〔2020〕 第（1104） 号</t>
  </si>
  <si>
    <t>仙桃市星晨防护用品有限公司</t>
  </si>
  <si>
    <t>赵映抄</t>
  </si>
  <si>
    <t>2020-05-26；文书字轨：（仙税） 许准字 〔2020〕 第（1105） 号</t>
  </si>
  <si>
    <t>仙桃添祉无纺布有限公司</t>
  </si>
  <si>
    <t>李佳梁</t>
  </si>
  <si>
    <t>2020-05-26；文书字轨：（仙税） 许准字 〔2020〕 第（1106） 号</t>
  </si>
  <si>
    <t>仙桃市悠芳医疗器械经营部</t>
  </si>
  <si>
    <t>郭威</t>
  </si>
  <si>
    <t>2020-05-26；文书字轨：（仙税） 许准字 〔2020〕 第（1107） 号</t>
  </si>
  <si>
    <t>蓓塔斯医疗用品（仙桃）有限公司</t>
  </si>
  <si>
    <t>郭辉</t>
  </si>
  <si>
    <t>2020-05-26；文书字轨：（仙税） 许准字 〔2020〕 第（1108） 号</t>
  </si>
  <si>
    <t>湖北沃卡工贸有限公司</t>
  </si>
  <si>
    <t>李梅梅</t>
  </si>
  <si>
    <t>2020-05-26；文书字轨：（仙税） 许准字 〔2020〕 第（1109） 号</t>
  </si>
  <si>
    <t>湖北奥约健防护用品有限责任公司</t>
  </si>
  <si>
    <t>孙学军</t>
  </si>
  <si>
    <t>2020-05-26；文书字轨：（仙税） 许准字 〔2020〕 第（1110） 号</t>
  </si>
  <si>
    <t>仙桃吉亚商贸有限公司</t>
  </si>
  <si>
    <t>武龚明</t>
  </si>
  <si>
    <t>2020-05-27；文书字轨：（仙税） 许准字 〔2020〕 第（1111） 号</t>
  </si>
  <si>
    <t>仙桃安可防护用品有限公司</t>
  </si>
  <si>
    <t>李德平</t>
  </si>
  <si>
    <t>2020-05-27；文书字轨：（仙税） 许准字 〔2020〕 第（1112） 号</t>
  </si>
  <si>
    <t>仙桃市优邦防护用品有限公司</t>
  </si>
  <si>
    <t>辜艳琴</t>
  </si>
  <si>
    <t>2020-05-27；文书字轨：（仙税） 许准字 〔2020〕 第（1113） 号</t>
  </si>
  <si>
    <t>仙桃市月朵建材商行</t>
  </si>
  <si>
    <t>杜丽霞</t>
  </si>
  <si>
    <t>2020-05-27；文书字轨：（仙税） 许准字 〔2020〕 第（1114） 号</t>
  </si>
  <si>
    <t>仙桃东茂建材有限公司</t>
  </si>
  <si>
    <t>杜佐新</t>
  </si>
  <si>
    <t>2020-05-27；文书字轨：（仙税） 许准字 〔2020〕 第（1115） 号</t>
  </si>
  <si>
    <t>仙桃超越汽修有限公司</t>
  </si>
  <si>
    <t>王桃</t>
  </si>
  <si>
    <t>2020-05-27；文书字轨：（仙税） 许准字 〔2020〕 第（1116） 号</t>
  </si>
  <si>
    <t>仙桃市百顿机械设备经营部</t>
  </si>
  <si>
    <t>宋伟</t>
  </si>
  <si>
    <t>2020-05-27；文书字轨：（仙税） 许准字 〔2020〕 第（1117） 号</t>
  </si>
  <si>
    <t>仙桃市思嘉建筑工程有限公司</t>
  </si>
  <si>
    <t>范传华</t>
  </si>
  <si>
    <t>2020-05-27；文书字轨：（仙税） 许准字 〔2020〕 第（1118） 号</t>
  </si>
  <si>
    <t>仙桃市亿联无纺布制品有限公司</t>
  </si>
  <si>
    <t>彭雪亚</t>
  </si>
  <si>
    <t>2020-05-27；文书字轨：（仙税） 许准字 〔2020〕 第（1119） 号</t>
  </si>
  <si>
    <t>仙桃市一辉无纺布制品有限公司</t>
  </si>
  <si>
    <t>吴传芳</t>
  </si>
  <si>
    <t>2020-05-27；文书字轨：（仙税） 许准字 〔2020〕 第（1120） 号</t>
  </si>
  <si>
    <t>仙桃市军胜物流有限公司</t>
  </si>
  <si>
    <t>丁拥政</t>
  </si>
  <si>
    <t>2020-05-27；文书字轨：（仙税） 许准字 〔2020〕 第（1121） 号</t>
  </si>
  <si>
    <t>仙桃市旭伟机械设备经营部</t>
  </si>
  <si>
    <t>向浩洋</t>
  </si>
  <si>
    <t>2020-05-27；文书字轨：（仙税） 许准字 〔2020〕 第（1122） 号</t>
  </si>
  <si>
    <t>仙桃市翰轩商贸有限公司</t>
  </si>
  <si>
    <t>韦华</t>
  </si>
  <si>
    <t>2020-05-27；文书字轨：（仙税） 许准字 〔2020〕 第（1123） 号</t>
  </si>
  <si>
    <t>仙桃市维国建筑劳务有限公司</t>
  </si>
  <si>
    <t>万国</t>
  </si>
  <si>
    <t>2020-05-27；文书字轨：（仙税） 许准字 〔2020〕 第（1124） 号</t>
  </si>
  <si>
    <t>湖北乔君建筑劳务有限公司</t>
  </si>
  <si>
    <t>陈桥军</t>
  </si>
  <si>
    <t>2020-05-27；文书字轨：（仙税） 许准字 〔2020〕 第（1125） 号</t>
  </si>
  <si>
    <t>仙桃市普华无纺布制品有限公司</t>
  </si>
  <si>
    <t>汪德兵</t>
  </si>
  <si>
    <t>2020-05-27；文书字轨：（仙税） 许准字 〔2020〕 第（1126） 号</t>
  </si>
  <si>
    <t>仙桃市新欣卫生防护用品有限公司</t>
  </si>
  <si>
    <t>杜保新</t>
  </si>
  <si>
    <t>2020-05-29；文书字轨：（仙税） 许变准字 〔2020〕 第（89） 号</t>
  </si>
  <si>
    <t>湖北九鄂建筑材料有限公司</t>
  </si>
  <si>
    <t>金彪</t>
  </si>
  <si>
    <t>2020-05-27；文书字轨：（仙税） 许准字 〔2020〕 第（1127） 号</t>
  </si>
  <si>
    <t>仙桃市蓝波湾防护用品有限公司</t>
  </si>
  <si>
    <t>邹志容</t>
  </si>
  <si>
    <t>2020-05-27；文书字轨：（仙税） 许准字 〔2020〕 第（1128） 号</t>
  </si>
  <si>
    <t>仙桃市创兴铝塑门窗有限公司</t>
  </si>
  <si>
    <t>刘园才</t>
  </si>
  <si>
    <t>2020-05-27；文书字轨：（仙税） 许准字 〔2020〕 第（1129） 号</t>
  </si>
  <si>
    <t>仙桃市琪瑞建材有限公司</t>
  </si>
  <si>
    <t>邓德平</t>
  </si>
  <si>
    <t>2020-05-27；文书字轨：（仙税） 许准字 〔2020〕 第（1130） 号</t>
  </si>
  <si>
    <t>仙桃市虎丰建材有限公司</t>
  </si>
  <si>
    <t>赵爱军</t>
  </si>
  <si>
    <t>2020-05-27；文书字轨：（仙税） 许准字 〔2020〕 第（1131） 号</t>
  </si>
  <si>
    <t>仙桃市佳千房地产信息服务有限公司</t>
  </si>
  <si>
    <t>杜帅</t>
  </si>
  <si>
    <t>2020-05-27；文书字轨：（仙税） 许准字 〔2020〕 第（1132） 号</t>
  </si>
  <si>
    <t>仙桃市万事通物流有限公司</t>
  </si>
  <si>
    <t>张运仿</t>
  </si>
  <si>
    <t>2020-05-27；文书字轨：（仙税） 许准字 〔2020〕 第（1133） 号</t>
  </si>
  <si>
    <t>湖北凡诚防护用品有限公司</t>
  </si>
  <si>
    <t>李桃</t>
  </si>
  <si>
    <t>2020-05-27；文书字轨：（仙税） 许准字 〔2020〕 第（1134） 号</t>
  </si>
  <si>
    <t>仙桃市科沃建筑有限公司</t>
  </si>
  <si>
    <t>刘翠</t>
  </si>
  <si>
    <t>2020-05-27；文书字轨：（仙税） 许准字 〔2020〕 第（1135） 号</t>
  </si>
  <si>
    <t>仙桃市国伟劳务有限公司</t>
  </si>
  <si>
    <t>肖华泉</t>
  </si>
  <si>
    <t>2020-05-27；文书字轨：（仙税） 许准字 〔2020〕 第（1136） 号</t>
  </si>
  <si>
    <t>仙桃市众邦房地产经纪有限公司</t>
  </si>
  <si>
    <t>杨仟</t>
  </si>
  <si>
    <t>2020-05-27；文书字轨：（仙税） 许准字 〔2020〕 第（1137） 号</t>
  </si>
  <si>
    <t>仙桃市和立无纺布制品有限公司</t>
  </si>
  <si>
    <t>刘平</t>
  </si>
  <si>
    <t>2020-05-27；文书字轨：（仙税） 许准字 〔2020〕 第（1138） 号</t>
  </si>
  <si>
    <t>仙桃市少雄防护用品有限公司</t>
  </si>
  <si>
    <t>谢百雄</t>
  </si>
  <si>
    <t>2020-05-27；文书字轨：（仙税） 许准字 〔2020〕 第（1139） 号</t>
  </si>
  <si>
    <t>仙桃昇心财税咨询有限责任公司</t>
  </si>
  <si>
    <t>陶莎</t>
  </si>
  <si>
    <t>2020-05-27；文书字轨：（仙税） 许准字 〔2020〕 第（1140） 号</t>
  </si>
  <si>
    <t>仙桃许氏钻孔有限公司</t>
  </si>
  <si>
    <t>许德元</t>
  </si>
  <si>
    <t>2020-05-27；文书字轨：（仙税） 许准字 〔2020〕 第（1141） 号</t>
  </si>
  <si>
    <t>湖北中诚防护用品有限公司</t>
  </si>
  <si>
    <t>朱中全</t>
  </si>
  <si>
    <t>2020-05-27；文书字轨：（仙税） 许准字 〔2020〕 第（1142） 号</t>
  </si>
  <si>
    <t>仙桃市日昱无纺布制品有限责任公司</t>
  </si>
  <si>
    <t>陈龙</t>
  </si>
  <si>
    <t>2020-05-27；文书字轨：（仙税） 许准字 〔2020〕 第（1143） 号</t>
  </si>
  <si>
    <t>湖北靓青绿化工程有限责任公司</t>
  </si>
  <si>
    <t>刘庆</t>
  </si>
  <si>
    <t>2020-05-27；文书字轨：（仙税） 许准字 〔2020〕 第（1144） 号</t>
  </si>
  <si>
    <t>湖北博盾金属制品有限公司</t>
  </si>
  <si>
    <t>孙晋方</t>
  </si>
  <si>
    <t>2020-05-27；文书字轨：（仙税） 许准字 〔2020〕 第（1145） 号</t>
  </si>
  <si>
    <t>湖北贝翔建材有限公司</t>
  </si>
  <si>
    <t>杨力</t>
  </si>
  <si>
    <t>2020-05-27；文书字轨：（仙税） 许准字 〔2020〕 第（1146） 号</t>
  </si>
  <si>
    <t>仙桃德高贸易有限公司</t>
  </si>
  <si>
    <t>田立新</t>
  </si>
  <si>
    <t>2020-05-28；文书字轨：（仙税） 许准字 〔2020〕 第（1147） 号</t>
  </si>
  <si>
    <t>仙桃市天思商贸有限公司</t>
  </si>
  <si>
    <t>田丽雅</t>
  </si>
  <si>
    <t>2020-05-28；文书字轨：（仙税） 许准字 〔2020〕 第（1148） 号</t>
  </si>
  <si>
    <t>湖北宇壹精密加工有限公司</t>
  </si>
  <si>
    <t>吴刚</t>
  </si>
  <si>
    <t>2020-05-28；文书字轨：（仙税） 许准字 〔2020〕 第（1149） 号</t>
  </si>
  <si>
    <t>仙桃市远英商贸有限公司</t>
  </si>
  <si>
    <t>吴全英</t>
  </si>
  <si>
    <t>2020-05-28；文书字轨：（仙税） 许准字 〔2020〕 第（1150） 号</t>
  </si>
  <si>
    <t>湖北悦群实业有限公司</t>
  </si>
  <si>
    <t>2020-05-28；文书字轨：（仙税） 许准字 〔2020〕 第（1151） 号</t>
  </si>
  <si>
    <t>湖北博趣园林绿化工程有限公司</t>
  </si>
  <si>
    <t>胡群姣</t>
  </si>
  <si>
    <t>2020-05-28；文书字轨：（仙税） 许准字 〔2020〕 第（1152） 号</t>
  </si>
  <si>
    <t>湖北安心无纺布制品有限公司</t>
  </si>
  <si>
    <t>李力</t>
  </si>
  <si>
    <t>2020-05-28；文书字轨：（仙税） 许准字 〔2020〕 第（1153） 号</t>
  </si>
  <si>
    <t>仙桃市洛均商务服务中心</t>
  </si>
  <si>
    <t>田俊</t>
  </si>
  <si>
    <t>2020-05-28；文书字轨：（仙税） 许准字 〔2020〕 第（1154） 号</t>
  </si>
  <si>
    <t>仙桃市萃辛商务服务中心</t>
  </si>
  <si>
    <t>魏鑫</t>
  </si>
  <si>
    <t>2020-05-28；文书字轨：（仙税） 许准字 〔2020〕 第（1155） 号</t>
  </si>
  <si>
    <t>湖北卓拓机电设备有限公司</t>
  </si>
  <si>
    <t>陈琨</t>
  </si>
  <si>
    <t>2020-05-28；文书字轨：（仙税） 许准字 〔2020〕 第（1156） 号</t>
  </si>
  <si>
    <t>湖北宝勋建材有限公司</t>
  </si>
  <si>
    <t>王欢</t>
  </si>
  <si>
    <t>2020-05-28；文书字轨：（仙税） 许准字 〔2020〕 第（1157） 号</t>
  </si>
  <si>
    <t>仙桃市明礼建筑劳务服务有限公司</t>
  </si>
  <si>
    <t>王明礼</t>
  </si>
  <si>
    <t>2020-05-28；文书字轨：（仙税） 许准字 〔2020〕 第（1158） 号</t>
  </si>
  <si>
    <t>仙桃市希才建材商行</t>
  </si>
  <si>
    <t>郑红伟</t>
  </si>
  <si>
    <t>2020-05-28；文书字轨：（仙税） 许准字 〔2020〕 第（1159） 号</t>
  </si>
  <si>
    <t>仙桃市富年达商贸有限公司</t>
  </si>
  <si>
    <t>李文丽</t>
  </si>
  <si>
    <t>2020-05-28；文书字轨：（仙税） 许准字 〔2020〕 第（1160） 号</t>
  </si>
  <si>
    <t>仙桃市刘良才机械租赁有限责任公司</t>
  </si>
  <si>
    <t>刘良才</t>
  </si>
  <si>
    <t>2020-05-28；文书字轨：（仙税） 许准字 〔2020〕 第（1161） 号</t>
  </si>
  <si>
    <t>仙桃市晟文防护用品有限公司</t>
  </si>
  <si>
    <t>杜雄均</t>
  </si>
  <si>
    <t>2020-05-28；文书字轨：（仙税） 许准字 〔2020〕 第（1162） 号</t>
  </si>
  <si>
    <t>湖北开铭防护用品有限公司</t>
  </si>
  <si>
    <t>陈锦</t>
  </si>
  <si>
    <t>2020-05-28；文书字轨：（仙税） 许准字 〔2020〕 第（1163） 号</t>
  </si>
  <si>
    <t>仙桃市利威无纺布制品有限公司</t>
  </si>
  <si>
    <t>高又山</t>
  </si>
  <si>
    <t>2020-05-28；文书字轨：（仙税） 许准字 〔2020〕 第（1164） 号</t>
  </si>
  <si>
    <t>仙桃市志通无纺布制品有限公司</t>
  </si>
  <si>
    <t>周围</t>
  </si>
  <si>
    <t>2020-05-28；文书字轨：（仙税） 许准字 〔2020〕 第（1165） 号</t>
  </si>
  <si>
    <t>仙桃市纳辉建筑劳务有限公司</t>
  </si>
  <si>
    <t>鄢盛果</t>
  </si>
  <si>
    <t>2020-05-28；文书字轨：（仙税） 许准字 〔2020〕 第（1166） 号</t>
  </si>
  <si>
    <t>仙桃市炎鑫商贸有限公司</t>
  </si>
  <si>
    <t>邵红武</t>
  </si>
  <si>
    <t>2020-05-28；文书字轨：（仙税） 许准字 〔2020〕 第（1167） 号</t>
  </si>
  <si>
    <t>仙桃市博韵商务咨询有限公司</t>
  </si>
  <si>
    <t>何明辉</t>
  </si>
  <si>
    <t>2020-05-28；文书字轨：（仙税） 许准字 〔2020〕 第（1168） 号</t>
  </si>
  <si>
    <t>仙桃君帆无纺制品有限公司</t>
  </si>
  <si>
    <t>许军</t>
  </si>
  <si>
    <t>2020-05-28；文书字轨：（仙税） 许准字 〔2020〕 第（1169） 号</t>
  </si>
  <si>
    <t>湖北省颜色记忆珠宝有限公司</t>
  </si>
  <si>
    <t>陈启儒</t>
  </si>
  <si>
    <t>2020-05-28；文书字轨：（仙税） 许准字 〔2020〕 第（1170） 号</t>
  </si>
  <si>
    <t>仙桃市甘氏无纺布制品有限公司</t>
  </si>
  <si>
    <t>甘银仿</t>
  </si>
  <si>
    <t>2020-05-28；文书字轨：（仙税） 许准字 〔2020〕 第（1171） 号</t>
  </si>
  <si>
    <t>湖北晨润劳保用品有限公司</t>
  </si>
  <si>
    <t>陈利军</t>
  </si>
  <si>
    <t>2020-05-28；文书字轨：（仙税） 许准字 〔2020〕 第（1172） 号</t>
  </si>
  <si>
    <t>仙桃润良商贸有限公司</t>
  </si>
  <si>
    <t>刘倩</t>
  </si>
  <si>
    <t>2020-05-28；文书字轨：（仙税） 许准字 〔2020〕 第（1173） 号</t>
  </si>
  <si>
    <t>仙桃市达安商贸有限公司</t>
  </si>
  <si>
    <t>李彩萍</t>
  </si>
  <si>
    <t>2020-05-28；文书字轨：（仙税） 许准字 〔2020〕 第（1174） 号</t>
  </si>
  <si>
    <t>仙桃市维锐水利水电工程有限公司</t>
  </si>
  <si>
    <t>欧思维</t>
  </si>
  <si>
    <t>2020-05-28；文书字轨：（仙税） 许准字 〔2020〕 第（1175） 号</t>
  </si>
  <si>
    <t>仙桃市路安商贸有限公司</t>
  </si>
  <si>
    <t>王大军</t>
  </si>
  <si>
    <t>2020-05-28；文书字轨：（仙税） 许准字 〔2020〕 第（1176） 号</t>
  </si>
  <si>
    <t>仙桃市信科畅商贸有限公司</t>
  </si>
  <si>
    <t>杜文刚</t>
  </si>
  <si>
    <t>2020-05-28；文书字轨：（仙税） 许准字 〔2020〕 第（1177） 号</t>
  </si>
  <si>
    <t>仙桃市浩鸣防护用品有限公司</t>
  </si>
  <si>
    <t>雷浩</t>
  </si>
  <si>
    <t>2020-05-28；文书字轨：（仙税） 许准字 〔2020〕 第（1178） 号</t>
  </si>
  <si>
    <t>仙桃市盛通物流有限公司</t>
  </si>
  <si>
    <t>刘立斌</t>
  </si>
  <si>
    <t>2020-05-28；文书字轨：（仙税） 许准字 〔2020〕 第（1179） 号</t>
  </si>
  <si>
    <t>湖北仙恒科技有限公司</t>
  </si>
  <si>
    <t>王玮</t>
  </si>
  <si>
    <t>2020-05-28；文书字轨：（仙税） 许准字 〔2020〕 第（1180） 号</t>
  </si>
  <si>
    <t>仙桃达顺科技有限公司</t>
  </si>
  <si>
    <t>杜林康</t>
  </si>
  <si>
    <t>2020-05-28；文书字轨：（仙税） 许准字 〔2020〕 第（1181） 号</t>
  </si>
  <si>
    <t>仙桃承恒防护用品有限公司</t>
  </si>
  <si>
    <t>2020-05-28；文书字轨：（仙税） 许准字 〔2020〕 第（1182） 号</t>
  </si>
  <si>
    <t>仙桃市毕威机械设备经营部</t>
  </si>
  <si>
    <t>赵焰</t>
  </si>
  <si>
    <t>2020-05-28；文书字轨：（仙税） 许准字 〔2020〕 第（1183） 号</t>
  </si>
  <si>
    <t>仙桃市日飞玻璃纤维有限公司</t>
  </si>
  <si>
    <t>肖述军</t>
  </si>
  <si>
    <t>2020-05-28；文书字轨：（仙税） 许准字 〔2020〕 第（1184） 号</t>
  </si>
  <si>
    <t>2020-05-29；文书字轨：（仙税） 许变准字 〔2020〕 第（90） 号</t>
  </si>
  <si>
    <t>仙桃市沈力翻译工作室</t>
  </si>
  <si>
    <t>沈力</t>
  </si>
  <si>
    <t>2020-05-28；文书字轨：（仙税） 许准字 〔2020〕 第（1185） 号</t>
  </si>
  <si>
    <t>仙桃市时光轴文化传媒有限公司</t>
  </si>
  <si>
    <t>蔡明鑫</t>
  </si>
  <si>
    <t>2020-05-28；文书字轨：（仙税） 许准字 〔2020〕 第（1186） 号</t>
  </si>
  <si>
    <t>湖北鸿瑞塑料有限公司</t>
  </si>
  <si>
    <t>李乐志</t>
  </si>
  <si>
    <t>2020-05-29；文书字轨：（仙税） 许变准字 〔2020〕 第（88） 号</t>
  </si>
  <si>
    <t>2020-05-29</t>
  </si>
  <si>
    <t>仙桃市博珊苗圃经营部</t>
  </si>
  <si>
    <t>曹大勋</t>
  </si>
  <si>
    <t>2020-05-29；文书字轨：（仙税） 许准字 〔2020〕 第（1187） 号</t>
  </si>
  <si>
    <t>2020-05-29；文书字轨：（仙税） 许准字 〔2020〕 第（1188） 号</t>
  </si>
  <si>
    <t>仙桃市筑家房地产经纪有限公司</t>
  </si>
  <si>
    <t>柳佳豪</t>
  </si>
  <si>
    <t>2020-05-29；文书字轨：（仙税） 许准字 〔2020〕 第（1189） 号</t>
  </si>
  <si>
    <t>仙桃长湖塑料制品有限公司</t>
  </si>
  <si>
    <t>胡振武</t>
  </si>
  <si>
    <t>2020-05-29；文书字轨：（仙税） 许准字 〔2020〕 第（1190） 号</t>
  </si>
  <si>
    <t>仙桃市柔宇商贸有限公司</t>
  </si>
  <si>
    <t>尹市红</t>
  </si>
  <si>
    <t>2020-05-29；文书字轨：（仙税） 许准字 〔2020〕 第（1191） 号</t>
  </si>
  <si>
    <t>仙桃市永合欣棉业有限公司</t>
  </si>
  <si>
    <t>肖荣华</t>
  </si>
  <si>
    <t>2020-05-29；文书字轨：（仙税） 许准字 〔2020〕 第（1192） 号</t>
  </si>
  <si>
    <t>湖北昌然建筑劳务有限公司</t>
  </si>
  <si>
    <t>周莉平</t>
  </si>
  <si>
    <t>2020-05-29；文书字轨：（仙税） 许准字 〔2020〕 第（1193） 号</t>
  </si>
  <si>
    <t>仙桃市欣弘防护用品有限公司</t>
  </si>
  <si>
    <t>郭灿</t>
  </si>
  <si>
    <t>2020-05-29；文书字轨：（仙税） 许准字 〔2020〕 第（1194） 号</t>
  </si>
  <si>
    <t>湖北吉兵建筑劳务有限公司</t>
  </si>
  <si>
    <t>张言新</t>
  </si>
  <si>
    <t>2020-05-29；文书字轨：（仙税） 许准字 〔2020〕 第（1195） 号</t>
  </si>
  <si>
    <t>仙桃市海欣无纺布制品厂</t>
  </si>
  <si>
    <t>李建想</t>
  </si>
  <si>
    <t>2020-05-29；文书字轨：（仙税） 许准字 〔2020〕 第（1196） 号</t>
  </si>
  <si>
    <t>仙桃市通泽达建材商贸有限公司</t>
  </si>
  <si>
    <t>李建波</t>
  </si>
  <si>
    <t>2020-05-29；文书字轨：（仙税） 许准字 〔2020〕 第（1197） 号</t>
  </si>
  <si>
    <t>湖北优静商务服务有限公司</t>
  </si>
  <si>
    <t>2020-05-29；文书字轨：（仙税） 许准字 〔2020〕 第（1198） 号</t>
  </si>
  <si>
    <t>仙桃市小朵儿商贸有限公司</t>
  </si>
  <si>
    <t>雷文飞</t>
  </si>
  <si>
    <t>2020-05-29；文书字轨：（仙税） 许准字 〔2020〕 第（1199） 号</t>
  </si>
  <si>
    <t>仙桃市柯尔泰商贸有限公司</t>
  </si>
  <si>
    <t>杨文昌</t>
  </si>
  <si>
    <t>2020-05-29；文书字轨：（仙税） 许准字 〔2020〕 第（1200） 号</t>
  </si>
  <si>
    <t>仙桃市之辰建筑劳务有限公司</t>
  </si>
  <si>
    <t>张明乾</t>
  </si>
  <si>
    <t>2020-05-29；文书字轨：（仙税） 许准字 〔2020〕 第（1201） 号</t>
  </si>
  <si>
    <t>湖北继往建筑材料有限公司</t>
  </si>
  <si>
    <t>王燕章</t>
  </si>
  <si>
    <t>2020-05-29；文书字轨：（仙税） 许准字 〔2020〕 第（1202） 号</t>
  </si>
  <si>
    <t>湖北达舜建筑劳务有限公司</t>
  </si>
  <si>
    <t>代爱红</t>
  </si>
  <si>
    <t>2020-05-29；文书字轨：（仙税） 许准字 〔2020〕 第（1203） 号</t>
  </si>
  <si>
    <t>仙桃市丽特无纺布制品有限公司</t>
  </si>
  <si>
    <t>夏德红</t>
  </si>
  <si>
    <t>2020-05-29；文书字轨：（仙税） 许准字 〔2020〕 第（1204） 号</t>
  </si>
  <si>
    <t>仙桃市憨憨汽车服务有限公司</t>
  </si>
  <si>
    <t>张行砚</t>
  </si>
  <si>
    <t>2020-05-29；文书字轨：（仙税） 许准字 〔2020〕 第（1205） 号</t>
  </si>
  <si>
    <t>仙桃市跃翰建筑劳务有限公司</t>
  </si>
  <si>
    <t>周格</t>
  </si>
  <si>
    <t>2020-05-29；文书字轨：（仙税） 许准字 〔2020〕 第（1206） 号</t>
  </si>
  <si>
    <t>仙桃市亮亮和服装加工有限公司</t>
  </si>
  <si>
    <t>邹庆玉</t>
  </si>
  <si>
    <t>2020-05-29；文书字轨：（仙税） 许准字 〔2020〕 第（1207） 号</t>
  </si>
  <si>
    <t>仙桃市九瀛计算机信息技术服务工作室</t>
  </si>
  <si>
    <t>高永华</t>
  </si>
  <si>
    <t>2020-05-29；文书字轨：（仙税） 许准字 〔2020〕 第（1208） 号</t>
  </si>
  <si>
    <t>仙桃市威博建筑工程有限公司</t>
  </si>
  <si>
    <t>向波</t>
  </si>
  <si>
    <t>2020-05-29；文书字轨：（仙税） 许准字 〔2020〕 第（1209） 号</t>
  </si>
  <si>
    <t>湖北宁山防护用品有限公司</t>
  </si>
  <si>
    <t>段利平</t>
  </si>
  <si>
    <t>2020-05-29；文书字轨：（仙税） 许准字 〔2020〕 第（1210） 号</t>
  </si>
  <si>
    <t>湖北天为投资有限公司</t>
  </si>
  <si>
    <t>2020-06-01；文书字轨：（仙税） 许准字 〔2020〕 第（1211） 号</t>
  </si>
  <si>
    <t>2020-06-01</t>
  </si>
  <si>
    <t>仙桃瑶睿防护用品有限公司</t>
  </si>
  <si>
    <t>王庆</t>
  </si>
  <si>
    <t>2020-06-01；文书字轨：（仙税） 许准字 〔2020〕 第（1212） 号</t>
  </si>
  <si>
    <t>湖北迈特威汽车销售服务有限公司</t>
  </si>
  <si>
    <t>张飞</t>
  </si>
  <si>
    <t>2020-06-01；文书字轨：（仙税） 许准字 〔2020〕 第（1213） 号</t>
  </si>
  <si>
    <t>仙桃市一维塑料制品有限公司</t>
  </si>
  <si>
    <t>万维立</t>
  </si>
  <si>
    <t>2020-06-01；文书字轨：（仙税） 许准字 〔2020〕 第（1214） 号</t>
  </si>
  <si>
    <t>仙桃楚能新能源有限公司</t>
  </si>
  <si>
    <t>仇成丰</t>
  </si>
  <si>
    <t>2020-06-04；文书字轨：（仙税） 许变准字 〔2020〕 第（91） 号</t>
  </si>
  <si>
    <t>仙桃市冠用安防工程有限公司</t>
  </si>
  <si>
    <t>程国亮</t>
  </si>
  <si>
    <t>2020-06-01；文书字轨：（仙税） 许准字 〔2020〕 第（1215） 号</t>
  </si>
  <si>
    <t>仙桃市再强塑料制品有限公司</t>
  </si>
  <si>
    <t>汪在祥</t>
  </si>
  <si>
    <t>2020-06-01；文书字轨：（仙税） 许准字 〔2020〕 第（1216） 号</t>
  </si>
  <si>
    <t>仙桃市通正物流有限公司</t>
  </si>
  <si>
    <t>李杰</t>
  </si>
  <si>
    <t>2020-06-01；文书字轨：（仙税） 许准字 〔2020〕 第（1217） 号</t>
  </si>
  <si>
    <t>湖北恩联纺织有限公司</t>
  </si>
  <si>
    <t>钟茂堂</t>
  </si>
  <si>
    <t>2020-06-01；文书字轨：（仙税） 许准字 〔2020〕 第（1218） 号</t>
  </si>
  <si>
    <t>仙桃市博超工程服务有限公司</t>
  </si>
  <si>
    <t>黄双龙</t>
  </si>
  <si>
    <t>2020-06-01；文书字轨：（仙税） 许准字 〔2020〕 第（1219） 号</t>
  </si>
  <si>
    <t>仙桃市腾达纺织有限公司</t>
  </si>
  <si>
    <t>许巡莉</t>
  </si>
  <si>
    <t>2020-06-01；文书字轨：（仙税） 许准字 〔2020〕 第（1220） 号</t>
  </si>
  <si>
    <t>仙桃市捷腾机械租赁有限公司</t>
  </si>
  <si>
    <t>梁亚林</t>
  </si>
  <si>
    <t>2020-06-01；文书字轨：（仙税） 许准字 〔2020〕 第（1221） 号</t>
  </si>
  <si>
    <t>仙桃市卓博实业有限公司</t>
  </si>
  <si>
    <t>徐小群</t>
  </si>
  <si>
    <t>2020-06-01；文书字轨：（仙税） 许准字 〔2020〕 第（1222） 号</t>
  </si>
  <si>
    <t>许凯</t>
  </si>
  <si>
    <t>2020-06-01；文书字轨：（仙税） 许准字 〔2020〕 第（1223） 号</t>
  </si>
  <si>
    <t>湖北梵窝家居科技有限公司</t>
  </si>
  <si>
    <t>丁金辉</t>
  </si>
  <si>
    <t>2020-06-01；文书字轨：（仙税） 许准字 〔2020〕 第（1224） 号</t>
  </si>
  <si>
    <t>仙桃市九天商贸有限公司</t>
  </si>
  <si>
    <t>郑生连</t>
  </si>
  <si>
    <t>2020-06-01；文书字轨：（仙税） 许准字 〔2020〕 第（1225） 号</t>
  </si>
  <si>
    <t>仙桃美之家装饰材料有限公司</t>
  </si>
  <si>
    <t>2020-06-01；文书字轨：（仙税） 许准字 〔2020〕 第（1226） 号</t>
  </si>
  <si>
    <t>仙桃星桦无纺布制品有限公司</t>
  </si>
  <si>
    <t>2020-06-01；文书字轨：（仙税） 许准字 〔2020〕 第（1227） 号</t>
  </si>
  <si>
    <t>闵立福</t>
  </si>
  <si>
    <t>2020-06-01；文书字轨：（仙税） 许准字 〔2020〕 第（1228） 号</t>
  </si>
  <si>
    <t>仙桃市鸿城起重服务有限公司</t>
  </si>
  <si>
    <t>孟庆海</t>
  </si>
  <si>
    <t>2020-06-01；文书字轨：（仙税） 许准字 〔2020〕 第（1229） 号</t>
  </si>
  <si>
    <t>湖北盈速无纺布制品有限公司</t>
  </si>
  <si>
    <t>尹帅</t>
  </si>
  <si>
    <t>2020-06-02；文书字轨：（仙税） 许准字 〔2020〕 第（1230） 号</t>
  </si>
  <si>
    <t>仙桃市雷宝建筑劳务有限公司</t>
  </si>
  <si>
    <t>匡志强</t>
  </si>
  <si>
    <t>2020-06-02；文书字轨：（仙税） 许准字 〔2020〕 第（1231） 号</t>
  </si>
  <si>
    <t>仙桃市年发商贸有限公司</t>
  </si>
  <si>
    <t>李中年</t>
  </si>
  <si>
    <t>2020-06-02；文书字轨：（仙税） 许准字 〔2020〕 第（1232） 号</t>
  </si>
  <si>
    <t>仙桃市优正商贸有限公司</t>
  </si>
  <si>
    <t>陈凤兰</t>
  </si>
  <si>
    <t>2020-06-02；文书字轨：（仙税） 许准字 〔2020〕 第（1233） 号</t>
  </si>
  <si>
    <t>仙桃市威博能防护用品有限公司</t>
  </si>
  <si>
    <t>赵利平</t>
  </si>
  <si>
    <t>2020-06-02；文书字轨：（仙税） 许准字 〔2020〕 第（1234） 号</t>
  </si>
  <si>
    <t>仙桃市信越无纺布制品有限公司</t>
  </si>
  <si>
    <t>彭冲</t>
  </si>
  <si>
    <t>2020-06-02；文书字轨：（仙税） 许准字 〔2020〕 第（1235） 号</t>
  </si>
  <si>
    <t>湖北赛维安防护用品有限公司</t>
  </si>
  <si>
    <t>王翠兰</t>
  </si>
  <si>
    <t>2020-06-02；文书字轨：（仙税） 许准字 〔2020〕 第（1236） 号</t>
  </si>
  <si>
    <t>湖北策毅医学科技有限责任公司</t>
  </si>
  <si>
    <t>李奇毅</t>
  </si>
  <si>
    <t>2020-06-02；文书字轨：（仙税） 许准字 〔2020〕 第（1237） 号</t>
  </si>
  <si>
    <t>仙桃市涛磊防护用品有限公司</t>
  </si>
  <si>
    <t>2020-06-02；文书字轨：（仙税） 许准字 〔2020〕 第（1238） 号</t>
  </si>
  <si>
    <t>仙桃市和美康防护用品有限公司</t>
  </si>
  <si>
    <t>刘新勇</t>
  </si>
  <si>
    <t>2020-06-02；文书字轨：（仙税） 许准字 〔2020〕 第（1239） 号</t>
  </si>
  <si>
    <t>仙桃市拓远工程材料有限公司</t>
  </si>
  <si>
    <t>陈桂姣</t>
  </si>
  <si>
    <t>2020-06-02；文书字轨：（仙税） 许准字 〔2020〕 第（1240） 号</t>
  </si>
  <si>
    <t>仙桃市腾浩商贸有限公司</t>
  </si>
  <si>
    <t>向媛</t>
  </si>
  <si>
    <t>2020-06-02；文书字轨：（仙税） 许准字 〔2020〕 第（1241） 号</t>
  </si>
  <si>
    <t>仙桃市永固建材有限公司</t>
  </si>
  <si>
    <t>雷永红</t>
  </si>
  <si>
    <t>2020-06-02；文书字轨：（仙税） 许准字 〔2020〕 第（1242） 号</t>
  </si>
  <si>
    <t>仙桃市吉家建筑劳务有限公司</t>
  </si>
  <si>
    <t>夏波涛</t>
  </si>
  <si>
    <t>2020-06-02；文书字轨：（仙税） 许准字 〔2020〕 第（1243） 号</t>
  </si>
  <si>
    <t>湖北誉凯设备租赁有限公司</t>
  </si>
  <si>
    <t>廖涛</t>
  </si>
  <si>
    <t>2020-06-02；文书字轨：（仙税） 许准字 〔2020〕 第（1244） 号</t>
  </si>
  <si>
    <t>仙桃市永健防护用品有限公司</t>
  </si>
  <si>
    <t>曾连法</t>
  </si>
  <si>
    <t>2020-06-02；文书字轨：（仙税） 许准字 〔2020〕 第（1245） 号</t>
  </si>
  <si>
    <t>仙桃同康防护用品有限公司</t>
  </si>
  <si>
    <t>卢淑芬</t>
  </si>
  <si>
    <t>2020-06-02；文书字轨：（仙税） 许准字 〔2020〕 第（1246） 号</t>
  </si>
  <si>
    <t>仙桃市兴兴装饰技术服务部</t>
  </si>
  <si>
    <t>宋爱兵</t>
  </si>
  <si>
    <t>2020-06-02；文书字轨：（仙税） 许准字 〔2020〕 第（1247） 号</t>
  </si>
  <si>
    <t>湖北耀庆设备租赁有限公司</t>
  </si>
  <si>
    <t>廖新丑</t>
  </si>
  <si>
    <t>2020-06-02；文书字轨：（仙税） 许准字 〔2020〕 第（1248） 号</t>
  </si>
  <si>
    <t>湖北帆鼎建筑劳务有限公司</t>
  </si>
  <si>
    <t>廖力帆</t>
  </si>
  <si>
    <t>2020-06-02；文书字轨：（仙税） 许准字 〔2020〕 第（1249） 号</t>
  </si>
  <si>
    <t>仙桃晟曦贸易商行</t>
  </si>
  <si>
    <t>朱必涛</t>
  </si>
  <si>
    <t>2020-06-02；文书字轨：（仙税） 许准字 〔2020〕 第（1250） 号</t>
  </si>
  <si>
    <t>仙桃市兆美企业管理咨询工作室</t>
  </si>
  <si>
    <t>徐玲</t>
  </si>
  <si>
    <t>2020-06-02；文书字轨：（仙税） 许准字 〔2020〕 第（1251） 号</t>
  </si>
  <si>
    <t>仙桃市有为有网络科技有限责任公司</t>
  </si>
  <si>
    <t>刘凡新</t>
  </si>
  <si>
    <t>2020-06-02；文书字轨：（仙税） 许准字 〔2020〕 第（1252） 号</t>
  </si>
  <si>
    <t>湖北斯碧德生物科技有限公司</t>
  </si>
  <si>
    <t>刘行彪</t>
  </si>
  <si>
    <t>2020-06-02；文书字轨：（仙税） 许准字 〔2020〕 第（1253） 号</t>
  </si>
  <si>
    <t>仙桃恒冉贸易商行</t>
  </si>
  <si>
    <t>2020-06-02；文书字轨：（仙税） 许准字 〔2020〕 第（1254） 号</t>
  </si>
  <si>
    <t>仙桃市周浩面条加工小作坊</t>
  </si>
  <si>
    <t>周艳红</t>
  </si>
  <si>
    <t>2020-06-02；文书字轨：（仙税） 许准字 〔2020〕 第（1255） 号</t>
  </si>
  <si>
    <t>仙桃市东润建筑工程有限公司</t>
  </si>
  <si>
    <t>赵齐华</t>
  </si>
  <si>
    <t>2020-06-02；文书字轨：（仙税） 许准字 〔2020〕 第（1256） 号</t>
  </si>
  <si>
    <t>仙桃市民兴塑料制品有限公司</t>
  </si>
  <si>
    <t>严银生</t>
  </si>
  <si>
    <t>2020-06-02；文书字轨：（仙税） 许准字 〔2020〕 第（1257） 号</t>
  </si>
  <si>
    <t>2020-10-09</t>
  </si>
  <si>
    <t>仙桃市明媚贸易有限公司</t>
  </si>
  <si>
    <t>胡典</t>
  </si>
  <si>
    <t>2020-06-02；文书字轨：（仙税） 许准字 〔2020〕 第（1258） 号</t>
  </si>
  <si>
    <t>仙桃市赢轩建材有限公司</t>
  </si>
  <si>
    <t>杨宗任</t>
  </si>
  <si>
    <t>2020-06-03；文书字轨：（仙税） 许准字 〔2020〕 第（1259） 号</t>
  </si>
  <si>
    <t>2020-06-03</t>
  </si>
  <si>
    <t>湖北纳夫米防护用品有限公司</t>
  </si>
  <si>
    <t>彭千</t>
  </si>
  <si>
    <t>2020-06-03；文书字轨：（仙税） 许准字 〔2020〕 第（1260） 号</t>
  </si>
  <si>
    <t>湖北碧福建筑工程有限公司</t>
  </si>
  <si>
    <t>黄碧民</t>
  </si>
  <si>
    <t>2020-06-03；文书字轨：（仙税） 许准字 〔2020〕 第（1261） 号</t>
  </si>
  <si>
    <t>湖北优雷商贸有限责任公司</t>
  </si>
  <si>
    <t>肖威</t>
  </si>
  <si>
    <t>2020-06-03；文书字轨：（仙税） 许准字 〔2020〕 第（1262） 号</t>
  </si>
  <si>
    <t>湖北四强防水保温工程有限公司</t>
  </si>
  <si>
    <t>郭平</t>
  </si>
  <si>
    <t>2020-06-03；文书字轨：（仙税） 许准字 〔2020〕 第（1263） 号</t>
  </si>
  <si>
    <t>仙桃市华耀建材经营部</t>
  </si>
  <si>
    <t>龚耀兵</t>
  </si>
  <si>
    <t>2020-06-03；文书字轨：（仙税） 许准字 〔2020〕 第（1264） 号</t>
  </si>
  <si>
    <t>湖北省仙桃旷弘建筑劳务有限公司</t>
  </si>
  <si>
    <t>贺光勇</t>
  </si>
  <si>
    <t>2020-06-03；文书字轨：（仙税） 许准字 〔2020〕 第（1265） 号</t>
  </si>
  <si>
    <t>2020-06-03；文书字轨：（仙税） 许准字 〔2020〕 第（1266） 号</t>
  </si>
  <si>
    <t>仙桃信诚记食品科技有限公司</t>
  </si>
  <si>
    <t>李强</t>
  </si>
  <si>
    <t>2020-06-03；文书字轨：（仙税） 许准字 〔2020〕 第（1267） 号</t>
  </si>
  <si>
    <t>仙桃市晟筹建筑工程有限公司</t>
  </si>
  <si>
    <t>2020-06-03；文书字轨：（仙税） 许准字 〔2020〕 第（1268） 号</t>
  </si>
  <si>
    <t>湖北烁众商贸有限公司</t>
  </si>
  <si>
    <t>许武</t>
  </si>
  <si>
    <t>2020-06-03；文书字轨：（仙税） 许准字 〔2020〕 第（1269） 号</t>
  </si>
  <si>
    <t>仙桃市威仔食品有限公司</t>
  </si>
  <si>
    <t>吕威</t>
  </si>
  <si>
    <t>2020-06-03；文书字轨：（仙税） 许准字 〔2020〕 第（1270） 号</t>
  </si>
  <si>
    <t>仙桃市宏达劳动服务有限公司</t>
  </si>
  <si>
    <t>刘小姣</t>
  </si>
  <si>
    <t>2020-06-03；文书字轨：（仙税） 许准字 〔2020〕 第（1271） 号</t>
  </si>
  <si>
    <t>湖北瑞霭电气工程有限公司</t>
  </si>
  <si>
    <t>陈江涛</t>
  </si>
  <si>
    <t>2020-06-03；文书字轨：（仙税） 许准字 〔2020〕 第（1272） 号</t>
  </si>
  <si>
    <t>仙桃仙尚仙商贸有限公司</t>
  </si>
  <si>
    <t>柳景福</t>
  </si>
  <si>
    <t>2020-06-03；文书字轨：（仙税） 许准字 〔2020〕 第（1273） 号</t>
  </si>
  <si>
    <t>湖北加凯幕墙科技有限公司</t>
  </si>
  <si>
    <t>孙利锋</t>
  </si>
  <si>
    <t>2020-06-04；文书字轨：（仙税） 许变准字 〔2020〕 第（92） 号</t>
  </si>
  <si>
    <t>2020-06-04</t>
  </si>
  <si>
    <t>仙桃罡正建筑有限公司</t>
  </si>
  <si>
    <t>光凡姣</t>
  </si>
  <si>
    <t>2020-06-04；文书字轨：（仙税） 许准字 〔2020〕 第（1274） 号</t>
  </si>
  <si>
    <t>仙桃迪亚防护用品有限公司</t>
  </si>
  <si>
    <t>李鹏</t>
  </si>
  <si>
    <t>2020-06-04；文书字轨：（仙税） 许变准字 〔2020〕 第（93） 号</t>
  </si>
  <si>
    <t>仙桃杰友自动化设备有限公司</t>
  </si>
  <si>
    <t>王杰</t>
  </si>
  <si>
    <t>2020-06-04；文书字轨：（仙税） 许准字 〔2020〕 第（1275） 号</t>
  </si>
  <si>
    <t>仙桃市汇志五金商行</t>
  </si>
  <si>
    <t>李菊仙</t>
  </si>
  <si>
    <t>2020-06-04；文书字轨：（仙税） 许准字 〔2020〕 第（1276） 号</t>
  </si>
  <si>
    <t>仙桃市瑞林装饰设计工程有限公司</t>
  </si>
  <si>
    <t>王红云</t>
  </si>
  <si>
    <t>2020-06-04；文书字轨：（仙税） 许准字 〔2020〕 第（1277） 号</t>
  </si>
  <si>
    <t>仙桃市恒瑞防护用品有限公司</t>
  </si>
  <si>
    <t>蔡波</t>
  </si>
  <si>
    <t>2020-06-04；文书字轨：（仙税） 许准字 〔2020〕 第（1278） 号</t>
  </si>
  <si>
    <t>仙桃市东前建材有限公司</t>
  </si>
  <si>
    <t>罗栋梁</t>
  </si>
  <si>
    <t>2020-06-04；文书字轨：（仙税） 许准字 〔2020〕 第（1279） 号</t>
  </si>
  <si>
    <t>仙桃德恒信息技术有限公司</t>
  </si>
  <si>
    <t>邹崇敬</t>
  </si>
  <si>
    <t>2020-06-04；文书字轨：（仙税） 许准字 〔2020〕 第（1280） 号</t>
  </si>
  <si>
    <t>仙桃市前安建材有限公司</t>
  </si>
  <si>
    <t>张方五</t>
  </si>
  <si>
    <t>2020-06-04；文书字轨：（仙税） 许准字 〔2020〕 第（1281） 号</t>
  </si>
  <si>
    <t>湖北美迪嘉卫生用品有限公司</t>
  </si>
  <si>
    <t>栁德勤</t>
  </si>
  <si>
    <t>2020-06-04；文书字轨：（仙税） 许准字 〔2020〕 第（1282） 号</t>
  </si>
  <si>
    <t>仙桃市盛泰运输有限公司</t>
  </si>
  <si>
    <t>关业精</t>
  </si>
  <si>
    <t>2020-06-04；文书字轨：（仙税） 许准字 〔2020〕 第（1283） 号</t>
  </si>
  <si>
    <t>仙桃市赫赫建材有限公司</t>
  </si>
  <si>
    <t>朱玉波</t>
  </si>
  <si>
    <t>2020-06-04；文书字轨：（仙税） 许准字 〔2020〕 第（1284） 号</t>
  </si>
  <si>
    <t>仙桃贾潭塑料制品有限公司</t>
  </si>
  <si>
    <t>贾欢</t>
  </si>
  <si>
    <t>2020-06-04；文书字轨：（仙税） 许准字 〔2020〕 第（1285） 号</t>
  </si>
  <si>
    <t>湖北罗仁堂卫生用品有限公司</t>
  </si>
  <si>
    <t>罗杰</t>
  </si>
  <si>
    <t>2020-06-04；文书字轨：（仙税） 许准字 〔2020〕 第（1286） 号</t>
  </si>
  <si>
    <t>仙桃市庞达机械有限公司</t>
  </si>
  <si>
    <t>杜松军</t>
  </si>
  <si>
    <t>2020-06-04；文书字轨：（仙税） 许准字 〔2020〕 第（1287） 号</t>
  </si>
  <si>
    <t>仙桃市亚程塑料制品有限公司</t>
  </si>
  <si>
    <t>程小华</t>
  </si>
  <si>
    <t>2020-06-04；文书字轨：（仙税） 许准字 〔2020〕 第（1288） 号</t>
  </si>
  <si>
    <t>仙桃市吉雅雅无纺布制品厂</t>
  </si>
  <si>
    <t>郑翔</t>
  </si>
  <si>
    <t>2020-06-04；文书字轨：（仙税） 许准字 〔2020〕 第（1289） 号</t>
  </si>
  <si>
    <t>湖北冠沪闽建筑劳务有限公司</t>
  </si>
  <si>
    <t>许高棚</t>
  </si>
  <si>
    <t>2020-06-04；文书字轨：（仙税） 许准字 〔2020〕 第（1290） 号</t>
  </si>
  <si>
    <t>仙桃市永派商贸有限公司</t>
  </si>
  <si>
    <t>董庆芳</t>
  </si>
  <si>
    <t>2020-06-04；文书字轨：（仙税） 许准字 〔2020〕 第（1291） 号</t>
  </si>
  <si>
    <t>湖北柏乐豪建筑劳务有限公司</t>
  </si>
  <si>
    <t>张利萍</t>
  </si>
  <si>
    <t>2020-06-04；文书字轨：（仙税） 许准字 〔2020〕 第（1292） 号</t>
  </si>
  <si>
    <t>仙桃市鑫荣服饰有限公司</t>
  </si>
  <si>
    <t>鲜运河</t>
  </si>
  <si>
    <t>2020-06-04；文书字轨：（仙税） 许准字 〔2020〕 第（1293） 号</t>
  </si>
  <si>
    <t>湖北永固新型材料有限公司</t>
  </si>
  <si>
    <t>黄光耀</t>
  </si>
  <si>
    <t>2020-06-05；文书字轨：（仙税） 许准字 〔2020〕 第（1294） 号</t>
  </si>
  <si>
    <t>2020-06-05</t>
  </si>
  <si>
    <t>仙桃市大浪广告传媒有限公司</t>
  </si>
  <si>
    <t>樊浪</t>
  </si>
  <si>
    <t>2020-06-05；文书字轨：（仙税） 许准字 〔2020〕 第（1295） 号</t>
  </si>
  <si>
    <t>仙桃市正浩安装有限公司</t>
  </si>
  <si>
    <t>罗松超</t>
  </si>
  <si>
    <t>2020-06-05；文书字轨：（仙税） 许准字 〔2020〕 第（1296） 号</t>
  </si>
  <si>
    <t>仙桃市宇泉工贸有限公司</t>
  </si>
  <si>
    <t>刘含香</t>
  </si>
  <si>
    <t>2020-06-05；文书字轨：（仙税） 许变准字 〔2020〕 第（94） 号</t>
  </si>
  <si>
    <t>湖北梁康防护制品有限公司</t>
  </si>
  <si>
    <t>梁康</t>
  </si>
  <si>
    <t>2020-06-05；文书字轨：（仙税） 许准字 〔2020〕 第（1297） 号</t>
  </si>
  <si>
    <t>仙桃市钢甲行机械租赁服务有限公司</t>
  </si>
  <si>
    <t>史汉文</t>
  </si>
  <si>
    <t>2020-06-05；文书字轨：（仙税） 许准字 〔2020〕 第（1298） 号</t>
  </si>
  <si>
    <t>仙桃和义广告有限公司</t>
  </si>
  <si>
    <t>颜进</t>
  </si>
  <si>
    <t>2020-06-05；文书字轨：（仙税） 许准字 〔2020〕 第（1299） 号</t>
  </si>
  <si>
    <t>仙桃市华茂无纺布制品有限公司</t>
  </si>
  <si>
    <t>汪思华</t>
  </si>
  <si>
    <t>2020-06-05；文书字轨：（仙税） 许准字 〔2020〕 第（1300） 号</t>
  </si>
  <si>
    <t>仙桃亲益防护用品有限公司</t>
  </si>
  <si>
    <t>汪俊杰</t>
  </si>
  <si>
    <t>2020-06-05；文书字轨：（仙税） 许准字 〔2020〕 第（1301） 号</t>
  </si>
  <si>
    <t>仙桃市实丰建材有限公司</t>
  </si>
  <si>
    <t>陈华红</t>
  </si>
  <si>
    <t>2020-06-05；文书字轨：（仙税） 许准字 〔2020〕 第（1302） 号</t>
  </si>
  <si>
    <t>仙桃市钧昇无纺布制品有限公司</t>
  </si>
  <si>
    <t>杜翠华</t>
  </si>
  <si>
    <t>2020-06-05；文书字轨：（仙税） 许准字 〔2020〕 第（1303） 号</t>
  </si>
  <si>
    <t>仙桃市彤云花坊</t>
  </si>
  <si>
    <t>李又娥</t>
  </si>
  <si>
    <t>2020-06-05；文书字轨：（仙税） 许准字 〔2020〕 第（1304） 号</t>
  </si>
  <si>
    <t>谢先宝</t>
  </si>
  <si>
    <t>2020-06-05；文书字轨：（仙税） 许准字 〔2020〕 第（1305） 号</t>
  </si>
  <si>
    <t>仙桃鑫诚机电设备有限公司</t>
  </si>
  <si>
    <t>邓学文</t>
  </si>
  <si>
    <t>2020-06-05；文书字轨：（仙税） 许准字 〔2020〕 第（1306） 号</t>
  </si>
  <si>
    <t>仙桃市水先蔬菜配送中心</t>
  </si>
  <si>
    <t>肖先雄</t>
  </si>
  <si>
    <t>2020-06-05；文书字轨：（仙税） 许准字 〔2020〕 第（1307） 号</t>
  </si>
  <si>
    <t>仙桃市美特森防护用品有限公司</t>
  </si>
  <si>
    <t>刘帅</t>
  </si>
  <si>
    <t>2020-06-05；文书字轨：（仙税） 许准字 〔2020〕 第（1308） 号</t>
  </si>
  <si>
    <t>仙桃市金蓓无纺布制品有限公司</t>
  </si>
  <si>
    <t>许时珍</t>
  </si>
  <si>
    <t>2020-06-05；文书字轨：（仙税） 许准字 〔2020〕 第（1309） 号</t>
  </si>
  <si>
    <t>仙桃市宪忠建筑劳务有限公司</t>
  </si>
  <si>
    <t>2020-06-05；文书字轨：（仙税） 许准字 〔2020〕 第（1310） 号</t>
  </si>
  <si>
    <t>仙桃市锦鑫塑料制品加工厂</t>
  </si>
  <si>
    <t>刘锦章</t>
  </si>
  <si>
    <t>2020-06-05；文书字轨：（仙税） 许准字 〔2020〕 第（1311） 号</t>
  </si>
  <si>
    <t>仙桃市富升无纺布制品有限公司</t>
  </si>
  <si>
    <t>2020-06-05；文书字轨：（仙税） 许准字 〔2020〕 第（1312） 号</t>
  </si>
  <si>
    <t>仙桃市曙渲商贸有限公司</t>
  </si>
  <si>
    <t>2020-06-05；文书字轨：（仙税） 许准字 〔2020〕 第（1313） 号</t>
  </si>
  <si>
    <t>李先兵</t>
  </si>
  <si>
    <t>2020-06-05；文书字轨：（仙税） 许准字 〔2020〕 第（1314） 号</t>
  </si>
  <si>
    <t>湖北雅致卫生用品有限公司</t>
  </si>
  <si>
    <t>周慢玉</t>
  </si>
  <si>
    <t>2020-06-05；文书字轨：（仙税） 许准字 〔2020〕 第（1315） 号</t>
  </si>
  <si>
    <t>湖北运豪贸易有限公司</t>
  </si>
  <si>
    <t>刘军</t>
  </si>
  <si>
    <t>2020-06-05；文书字轨：（仙税） 许准字 〔2020〕 第（1316） 号</t>
  </si>
  <si>
    <t>湖北精钻工程咨询有限公司</t>
  </si>
  <si>
    <t>高英</t>
  </si>
  <si>
    <t>2020-06-05；文书字轨：（仙税） 许准字 〔2020〕 第（1317） 号</t>
  </si>
  <si>
    <t>仙桃中油燃气有限责任公司</t>
  </si>
  <si>
    <t>戴立新</t>
  </si>
  <si>
    <t>2020-06-08；文书字轨：（仙税） 许变准字 〔2020〕 第（95） 号</t>
  </si>
  <si>
    <t>湖北凯希特防护用品有限公司</t>
  </si>
  <si>
    <t>刘碧</t>
  </si>
  <si>
    <t>2020-06-10；文书字轨：（仙税） 许变准字 〔2020〕 第（98） 号</t>
  </si>
  <si>
    <t>微医乐问大健康数据中心（湖北）有限公司</t>
  </si>
  <si>
    <t>王明星</t>
  </si>
  <si>
    <t>2020-06-09；文书字轨：（仙税） 许准字 〔2020〕 第（1339） 号</t>
  </si>
  <si>
    <t>仙桃市禹燃建材有限公司</t>
  </si>
  <si>
    <t>周霆</t>
  </si>
  <si>
    <t>2020-06-08；文书字轨：（仙税） 许准字 〔2020〕 第（1318） 号</t>
  </si>
  <si>
    <t>仙桃市至廷装饰工程有限公司</t>
  </si>
  <si>
    <t>刘志刚</t>
  </si>
  <si>
    <t>2020-06-08；文书字轨：（仙税） 许准字 〔2020〕 第（1319） 号</t>
  </si>
  <si>
    <t>仙桃市华耀防护用品有限公司</t>
  </si>
  <si>
    <t>向振华</t>
  </si>
  <si>
    <t>2020-06-08；文书字轨：（仙税） 许准字 〔2020〕 第（1320） 号</t>
  </si>
  <si>
    <t>仙桃市恩泽卫生用品有限公司</t>
  </si>
  <si>
    <t>杜敏</t>
  </si>
  <si>
    <t>2020-06-08；文书字轨：（仙税） 许准字 〔2020〕 第（1321） 号</t>
  </si>
  <si>
    <t>仙桃市诺益建筑劳务有限公司</t>
  </si>
  <si>
    <t>刘成武</t>
  </si>
  <si>
    <t>2020-06-08；文书字轨：（仙税） 许准字 〔2020〕 第（1322） 号</t>
  </si>
  <si>
    <t>仙桃市茂睿凯贸易有限公司</t>
  </si>
  <si>
    <t>邹爱华</t>
  </si>
  <si>
    <t>2020-06-08；文书字轨：（仙税） 许准字 〔2020〕 第（1323） 号</t>
  </si>
  <si>
    <t>仙桃盈顶宜商贸有限公司</t>
  </si>
  <si>
    <t>2020-06-08；文书字轨：（仙税） 许准字 〔2020〕 第（1324） 号</t>
  </si>
  <si>
    <t>仙桃市星睿商贸有限公司</t>
  </si>
  <si>
    <t>张会芳</t>
  </si>
  <si>
    <t>2020-06-08；文书字轨：（仙税） 许准字 〔2020〕 第（1325） 号</t>
  </si>
  <si>
    <t>仙桃市国恩建筑劳务有限公司</t>
  </si>
  <si>
    <t>朱常进</t>
  </si>
  <si>
    <t>2020-06-08；文书字轨：（仙税） 许准字 〔2020〕 第（1326） 号</t>
  </si>
  <si>
    <t>仙桃惠德医疗科技有限公司</t>
  </si>
  <si>
    <t>谢梨姣</t>
  </si>
  <si>
    <t>2020-06-08；文书字轨：（仙税） 许准字 〔2020〕 第（1327） 号</t>
  </si>
  <si>
    <t>湖北恒佳暖通工程有限公司</t>
  </si>
  <si>
    <t>刘志民</t>
  </si>
  <si>
    <t>2020-06-08；文书字轨：（仙税） 许准字 〔2020〕 第（1328） 号</t>
  </si>
  <si>
    <t>仙桃市地道物流有限公司</t>
  </si>
  <si>
    <t>汪庆</t>
  </si>
  <si>
    <t>2020-06-08；文书字轨：（仙税） 许准字 〔2020〕 第（1329） 号</t>
  </si>
  <si>
    <t>仙桃市君启建筑工程有限公司</t>
  </si>
  <si>
    <t>侯立君</t>
  </si>
  <si>
    <t>2020-06-08；文书字轨：（仙税） 许准字 〔2020〕 第（1330） 号</t>
  </si>
  <si>
    <t>仙桃市拓木建材有限公司</t>
  </si>
  <si>
    <t>赵正伟</t>
  </si>
  <si>
    <t>2020-06-08；文书字轨：（仙税） 许准字 〔2020〕 第（1331） 号</t>
  </si>
  <si>
    <t>仙桃市官路塑业有限公司</t>
  </si>
  <si>
    <t>李习军</t>
  </si>
  <si>
    <t>2020-06-08；文书字轨：（仙税） 许准字 〔2020〕 第（1332） 号</t>
  </si>
  <si>
    <t>仙桃市俊本贸易有限公司</t>
  </si>
  <si>
    <t>黄金枝</t>
  </si>
  <si>
    <t>2020-06-08；文书字轨：（仙税） 许准字 〔2020〕 第（1333） 号</t>
  </si>
  <si>
    <t>仙桃市泽恩贸易有限公司</t>
  </si>
  <si>
    <t>罗艳</t>
  </si>
  <si>
    <t>2020-06-08；文书字轨：（仙税） 许准字 〔2020〕 第（1334） 号</t>
  </si>
  <si>
    <t>仙桃市华祥商贸有限公司</t>
  </si>
  <si>
    <t>安艳</t>
  </si>
  <si>
    <t>2020-06-08；文书字轨：（仙税） 许准字 〔2020〕 第（1335） 号</t>
  </si>
  <si>
    <t>湖北海淦科技有限公司</t>
  </si>
  <si>
    <t>肖礼松</t>
  </si>
  <si>
    <t>2020-06-08；文书字轨：（仙税） 许准字 〔2020〕 第（1336） 号</t>
  </si>
  <si>
    <t>仙桃市浩泽美容服务有限公司</t>
  </si>
  <si>
    <t>高明灯</t>
  </si>
  <si>
    <t>2020-06-08；文书字轨：（仙税） 许准字 〔2020〕 第（1337） 号</t>
  </si>
  <si>
    <t>仙桃市奕虹餐饮管理有限责任公司</t>
  </si>
  <si>
    <t>胡亚妮</t>
  </si>
  <si>
    <t>2020-06-08；文书字轨：（仙税） 许准字 〔2020〕 第（1338） 号</t>
  </si>
  <si>
    <t>湖北俊菘绿化苗木工程有限公司</t>
  </si>
  <si>
    <t>蔡红</t>
  </si>
  <si>
    <t>2020-06-09；文书字轨：（仙税） 许准字 〔2020〕 第（1340） 号</t>
  </si>
  <si>
    <t>2020-06-09</t>
  </si>
  <si>
    <t>健鼎（湖北）电子有限公司</t>
  </si>
  <si>
    <t>陈文铨</t>
  </si>
  <si>
    <t>2020-06-09；文书字轨：（仙税） 许变准字 〔2020〕 第（96） 号</t>
  </si>
  <si>
    <t>仙桃市仙莱无纺布制品经营部</t>
  </si>
  <si>
    <t>龚浩</t>
  </si>
  <si>
    <t>2020-06-09；文书字轨：（仙税） 许准字 〔2020〕 第（1341） 号</t>
  </si>
  <si>
    <t>湖北卓美卫生防护用品有限公司</t>
  </si>
  <si>
    <t>周四喜</t>
  </si>
  <si>
    <t>2020-06-10；文书字轨：（仙税） 许变准字 〔2020〕 第（99） 号</t>
  </si>
  <si>
    <t>仙桃市荣军水利水电工程有限公司</t>
  </si>
  <si>
    <t>肖军</t>
  </si>
  <si>
    <t>2020-06-09；文书字轨：（仙税） 许准字 〔2020〕 第（1342） 号</t>
  </si>
  <si>
    <t>湖北怀信物业服务有限公司</t>
  </si>
  <si>
    <t>许光耀</t>
  </si>
  <si>
    <t>2020-06-09；文书字轨：（仙税） 许准字 〔2020〕 第（1343） 号</t>
  </si>
  <si>
    <t>仙桃市飞福科技材料有限公司</t>
  </si>
  <si>
    <t>柳江明</t>
  </si>
  <si>
    <t>2020-06-09；文书字轨：（仙税） 许准字 〔2020〕 第（1344） 号</t>
  </si>
  <si>
    <t>仙桃市林兵建筑劳务有限公司</t>
  </si>
  <si>
    <t>胡雄兵</t>
  </si>
  <si>
    <t>2020-06-09；文书字轨：（仙税） 许准字 〔2020〕 第（1345） 号</t>
  </si>
  <si>
    <t>仙桃颂辉商贸有限公司</t>
  </si>
  <si>
    <t>刘立方</t>
  </si>
  <si>
    <t>2020-06-09；文书字轨：（仙税） 许准字 〔2020〕 第（1346） 号</t>
  </si>
  <si>
    <t>仙桃市频步蔬菜店</t>
  </si>
  <si>
    <t>荣军平</t>
  </si>
  <si>
    <t>2020-06-09；文书字轨：（仙税） 许准字 〔2020〕 第（1347） 号</t>
  </si>
  <si>
    <t>仙桃市美迪康塑料制品有限公司</t>
  </si>
  <si>
    <t>汤建华</t>
  </si>
  <si>
    <t>2020-06-09；文书字轨：（仙税） 许准字 〔2020〕 第（1348） 号</t>
  </si>
  <si>
    <t>湖北典舫建筑劳务有限公司</t>
  </si>
  <si>
    <t>杨爱平</t>
  </si>
  <si>
    <t>2020-06-09；文书字轨：（仙税） 许准字 〔2020〕 第（1349） 号</t>
  </si>
  <si>
    <t>黄华丽</t>
  </si>
  <si>
    <t>2020-06-09；文书字轨：（仙税） 许准字 〔2020〕 第（1350） 号</t>
  </si>
  <si>
    <t>湖北海尊商贸有限公司</t>
  </si>
  <si>
    <t>熊飞</t>
  </si>
  <si>
    <t>2020-06-09；文书字轨：（仙税） 许准字 〔2020〕 第（1351） 号</t>
  </si>
  <si>
    <t>仙桃佳诺服装有限公司</t>
  </si>
  <si>
    <t>夏佳</t>
  </si>
  <si>
    <t>2020-06-09；文书字轨：（仙税） 许准字 〔2020〕 第（1352） 号</t>
  </si>
  <si>
    <t>仙桃亿合悦居房地产经纪有限公司</t>
  </si>
  <si>
    <t>熊敏</t>
  </si>
  <si>
    <t>2020-06-09；文书字轨：（仙税） 许准字 〔2020〕 第（1353） 号</t>
  </si>
  <si>
    <t>仙桃市友铭劳务服务有限公司</t>
  </si>
  <si>
    <t>徐业友</t>
  </si>
  <si>
    <t>2020-06-09；文书字轨：（仙税） 许准字 〔2020〕 第（1354） 号</t>
  </si>
  <si>
    <t>湖北八点服饰有限公司</t>
  </si>
  <si>
    <t>邓娟</t>
  </si>
  <si>
    <t>2020-06-09；文书字轨：（仙税） 许准字 〔2020〕 第（1355） 号</t>
  </si>
  <si>
    <t>湖北梦成传媒广告有限公司</t>
  </si>
  <si>
    <t>陈梦</t>
  </si>
  <si>
    <t>2020-06-09；文书字轨：（仙税） 许准字 〔2020〕 第（1356） 号</t>
  </si>
  <si>
    <t>仙桃市仁可防护用品有限公司</t>
  </si>
  <si>
    <t>盛光波</t>
  </si>
  <si>
    <t>2020-06-09；文书字轨：（仙税） 许准字 〔2020〕 第（1357） 号</t>
  </si>
  <si>
    <t>仙桃市达拓建筑劳务有限公司</t>
  </si>
  <si>
    <t>黄达银</t>
  </si>
  <si>
    <t>2020-06-09；文书字轨：（仙税） 许准字 〔2020〕 第（1358） 号</t>
  </si>
  <si>
    <t>仙桃水务环境科技有限公司</t>
  </si>
  <si>
    <t>刘宁</t>
  </si>
  <si>
    <t>2020-06-10；文书字轨：（仙税） 许变准字 〔2020〕 第（97） 号</t>
  </si>
  <si>
    <t>仙桃亿合云居房地产经纪有限公司</t>
  </si>
  <si>
    <t>张龙</t>
  </si>
  <si>
    <t>2020-06-09；文书字轨：（仙税） 许准字 〔2020〕 第（1359） 号</t>
  </si>
  <si>
    <t>仙桃亿合易安房地产经纪有限公司</t>
  </si>
  <si>
    <t>张杭</t>
  </si>
  <si>
    <t>2020-06-09；文书字轨：（仙税） 许准字 〔2020〕 第（1360） 号</t>
  </si>
  <si>
    <t>湖北凡天商贸有限公司</t>
  </si>
  <si>
    <t>金亚琴</t>
  </si>
  <si>
    <t>2020-06-09；文书字轨：（仙税） 许准字 〔2020〕 第（1361） 号</t>
  </si>
  <si>
    <t>仙桃市杨林尾水厂</t>
  </si>
  <si>
    <t>柳天祥</t>
  </si>
  <si>
    <t>2020-06-09；文书字轨：（仙税） 许准字 〔2020〕 第（1362） 号</t>
  </si>
  <si>
    <t>仙桃市万建劳务服务有限公司</t>
  </si>
  <si>
    <t>许平</t>
  </si>
  <si>
    <t>2020-06-10；文书字轨：（仙税） 许准字 〔2020〕 第（1363） 号</t>
  </si>
  <si>
    <t>2020-06-10</t>
  </si>
  <si>
    <t>仙桃市华瑞无纺布制品有限公司</t>
  </si>
  <si>
    <t>许艳武</t>
  </si>
  <si>
    <t>2020-06-10；文书字轨：（仙税） 许准字 〔2020〕 第（1364） 号</t>
  </si>
  <si>
    <t>仙桃市久谦建筑材料有限公司</t>
  </si>
  <si>
    <t>陶新姣</t>
  </si>
  <si>
    <t>2020-06-10；文书字轨：（仙税） 许准字 〔2020〕 第（1365） 号</t>
  </si>
  <si>
    <t>仙桃市超立防护用品有限公司</t>
  </si>
  <si>
    <t>张晓涛</t>
  </si>
  <si>
    <t>2020-06-10；文书字轨：（仙税） 许准字 〔2020〕 第（1366） 号</t>
  </si>
  <si>
    <t>仙桃市正尔商贸有限责任公司</t>
  </si>
  <si>
    <t>杜又华</t>
  </si>
  <si>
    <t>2020-06-10；文书字轨：（仙税） 许准字 〔2020〕 第（1367） 号</t>
  </si>
  <si>
    <t>仙桃东弘商贸有限责任公司</t>
  </si>
  <si>
    <t>肖军爽</t>
  </si>
  <si>
    <t>2020-06-10；文书字轨：（仙税） 许准字 〔2020〕 第（1368） 号</t>
  </si>
  <si>
    <t>湖北逢金装饰工程有限公司</t>
  </si>
  <si>
    <t>蒋红波</t>
  </si>
  <si>
    <t>2020-06-10；文书字轨：（仙税） 许准字 〔2020〕 第（1369） 号</t>
  </si>
  <si>
    <t>仙桃国瑞科技发展有限公司</t>
  </si>
  <si>
    <t>印传瑞</t>
  </si>
  <si>
    <t>2020-06-10；文书字轨：（仙税） 许准字 〔2020〕 第（1370） 号</t>
  </si>
  <si>
    <t>湖北三羊新科技股份有限公司</t>
  </si>
  <si>
    <t>杨柱华</t>
  </si>
  <si>
    <t>2020-06-12；文书字轨：（仙税） 许变准字 〔2020〕 第（100） 号</t>
  </si>
  <si>
    <t>仙桃市顶昇建材有限公司</t>
  </si>
  <si>
    <t>张文涛</t>
  </si>
  <si>
    <t>2020-06-10；文书字轨：（仙税） 许准字 〔2020〕 第（1371） 号</t>
  </si>
  <si>
    <t>仙桃市云天贸易有限公司</t>
  </si>
  <si>
    <t>彭代玉</t>
  </si>
  <si>
    <t>2020-06-10；文书字轨：（仙税） 许准字 〔2020〕 第（1372） 号</t>
  </si>
  <si>
    <t>仙桃楚顺机床精修有限公司</t>
  </si>
  <si>
    <t>葛守芬</t>
  </si>
  <si>
    <t>2020-06-10；文书字轨：（仙税） 许准字 〔2020〕 第（1373） 号</t>
  </si>
  <si>
    <t>仙桃市鑫畅达物流有限公司</t>
  </si>
  <si>
    <t>杜稳</t>
  </si>
  <si>
    <t>2020-06-10；文书字轨：（仙税） 许准字 〔2020〕 第（1374） 号</t>
  </si>
  <si>
    <t>仙桃市勤康贸易有限公司</t>
  </si>
  <si>
    <t>廖前军</t>
  </si>
  <si>
    <t>2020-06-10；文书字轨：（仙税） 许准字 〔2020〕 第（1375） 号</t>
  </si>
  <si>
    <t>湖北耿宇防护用品有限公司</t>
  </si>
  <si>
    <t>杨爽</t>
  </si>
  <si>
    <t>2020-06-10；文书字轨：（仙税） 许准字 〔2020〕 第（1376） 号</t>
  </si>
  <si>
    <t>仙桃市安心居房地产经纪有限公司</t>
  </si>
  <si>
    <t>严欢</t>
  </si>
  <si>
    <t>2020-06-10；文书字轨：（仙税） 许准字 〔2020〕 第（1377） 号</t>
  </si>
  <si>
    <t>湖北省潮童时代文化传播有限公司</t>
  </si>
  <si>
    <t>肖胜利</t>
  </si>
  <si>
    <t>2020-06-10；文书字轨：（仙税） 许准字 〔2020〕 第（1378） 号</t>
  </si>
  <si>
    <t>仙桃市新起点汽车服务部</t>
  </si>
  <si>
    <t>郑志民</t>
  </si>
  <si>
    <t>2020-06-10；文书字轨：（仙税） 许准字 〔2020〕 第（1379） 号</t>
  </si>
  <si>
    <t>仙桃市远展无纺布制品有限公司</t>
  </si>
  <si>
    <t>李辉</t>
  </si>
  <si>
    <t>2020-06-12；文书字轨：（仙税） 许准字 〔2020〕 第（1414） 号</t>
  </si>
  <si>
    <t>湖北点诺建筑工程有限责任公司</t>
  </si>
  <si>
    <t>杨克磊</t>
  </si>
  <si>
    <t>2020-06-10；文书字轨：（仙税） 许准字 〔2020〕 第（1380） 号</t>
  </si>
  <si>
    <t>仙桃市恒大汽车服务有限公司</t>
  </si>
  <si>
    <t>关云汉</t>
  </si>
  <si>
    <t>2020-06-10；文书字轨：（仙税） 许准字 〔2020〕 第（1381） 号</t>
  </si>
  <si>
    <t>湖北亚能电气有限公司</t>
  </si>
  <si>
    <t>黄超</t>
  </si>
  <si>
    <t>2020-06-10；文书字轨：（仙税） 许准字 〔2020〕 第（1382） 号</t>
  </si>
  <si>
    <t>2020-06-11；文书字轨：（仙税） 许准字 〔2020〕 第（1401） 号</t>
  </si>
  <si>
    <t>仙桃市亨得利眼镜有限公司</t>
  </si>
  <si>
    <t>王晓菊</t>
  </si>
  <si>
    <t>2020-06-10；文书字轨：（仙税） 许准字 〔2020〕 第（1383） 号</t>
  </si>
  <si>
    <t>湖北丝宝股份有限公司销售总部</t>
  </si>
  <si>
    <t>陈莺</t>
  </si>
  <si>
    <t>2020-06-11；文书字轨：（仙税） 许准字 〔2020〕 第（1405） 号</t>
  </si>
  <si>
    <t>仙桃市合域网络通讯有限公司</t>
  </si>
  <si>
    <t>王付涛</t>
  </si>
  <si>
    <t>2020-06-10；文书字轨：（仙税） 许准字 〔2020〕 第（1384） 号</t>
  </si>
  <si>
    <t>2020-06-15；文书字轨：（仙税） 许准字 〔2020〕 第（1469） 号</t>
  </si>
  <si>
    <t>仙桃鑫网迅科技有限公司</t>
  </si>
  <si>
    <t>刘念</t>
  </si>
  <si>
    <t>2020-06-10；文书字轨：（仙税） 许准字 〔2020〕 第（1385） 号</t>
  </si>
  <si>
    <t>湖北顾大嫂食品有限公司</t>
  </si>
  <si>
    <t>李浩</t>
  </si>
  <si>
    <t>2020-06-15；文书字轨：（仙税） 许准字 〔2020〕 第（1436） 号</t>
  </si>
  <si>
    <t>2020-06-11；文书字轨：（仙税） 许准字 〔2020〕 第（1408） 号</t>
  </si>
  <si>
    <t>2020-06-11；文书字轨：（仙税） 许准字 〔2020〕 第（1409） 号</t>
  </si>
  <si>
    <t>仙桃市万圆欣建筑劳务有限公司</t>
  </si>
  <si>
    <t>井万洲</t>
  </si>
  <si>
    <t>2020-06-11；文书字轨：（仙税） 许准字 〔2020〕 第（1386） 号</t>
  </si>
  <si>
    <t>仙桃市康顺建筑工程有限公司</t>
  </si>
  <si>
    <t>邵宇轩</t>
  </si>
  <si>
    <t>2020-06-11；文书字轨：（仙税） 许准字 〔2020〕 第（1387） 号</t>
  </si>
  <si>
    <t>2020-06-11；文书字轨：（仙税） 许准字 〔2020〕 第（1400） 号</t>
  </si>
  <si>
    <t>仙桃福艾工程机械有限公司</t>
  </si>
  <si>
    <t>艾渊</t>
  </si>
  <si>
    <t>2020-06-11；文书字轨：（仙税） 许准字 〔2020〕 第（1388） 号</t>
  </si>
  <si>
    <t>2020-06-12；文书字轨：（仙税） 许准字 〔2020〕 第（1416） 号</t>
  </si>
  <si>
    <t>2020-06-12；文书字轨：（仙税） 许准字 〔2020〕 第（1413） 号</t>
  </si>
  <si>
    <t>湖北滚源贸易有限公司</t>
  </si>
  <si>
    <t>杨玉平</t>
  </si>
  <si>
    <t>2020-06-11；文书字轨：（仙税） 许准字 〔2020〕 第（1389） 号</t>
  </si>
  <si>
    <t>仙桃牛奔塑料制品有限公司</t>
  </si>
  <si>
    <t>李新强</t>
  </si>
  <si>
    <t>2020-06-11；文书字轨：（仙税） 许准字 〔2020〕 第（1390） 号</t>
  </si>
  <si>
    <t>湖北湃语防护用品有限公司</t>
  </si>
  <si>
    <t>彭湃</t>
  </si>
  <si>
    <t>2020-06-11；文书字轨：（仙税） 许准字 〔2020〕 第（1391） 号</t>
  </si>
  <si>
    <t>湖北银泰仙桃商城大厦有限公司</t>
  </si>
  <si>
    <t>陈晓东</t>
  </si>
  <si>
    <t>2020-06-11；文书字轨：（仙税） 许准字 〔2020〕 第（1404） 号</t>
  </si>
  <si>
    <t>仙桃市聪慧服饰有限公司</t>
  </si>
  <si>
    <t>高海兵</t>
  </si>
  <si>
    <t>2020-06-11；文书字轨：（仙税） 许准字 〔2020〕 第（1392） 号</t>
  </si>
  <si>
    <t>仙桃市鼎骁织造有限公司</t>
  </si>
  <si>
    <t>梁红军</t>
  </si>
  <si>
    <t>2020-06-11；文书字轨：（仙税） 许准字 〔2020〕 第（1393） 号</t>
  </si>
  <si>
    <t>武汉市日日发物流有限责任公司仙桃分公司</t>
  </si>
  <si>
    <t>杨进兵</t>
  </si>
  <si>
    <t>2020-06-11；文书字轨：（仙税） 许准字 〔2020〕 第（1394） 号</t>
  </si>
  <si>
    <t>湖北沔康防护用品有限公司</t>
  </si>
  <si>
    <t>孙小丽</t>
  </si>
  <si>
    <t>2020-06-11；文书字轨：（仙税） 许准字 〔2020〕 第（1395） 号</t>
  </si>
  <si>
    <t>湖北华栋食品生物科技有限公司</t>
  </si>
  <si>
    <t>LIM JASON</t>
  </si>
  <si>
    <t>2020-06-11；文书字轨：（仙税） 许准字 〔2020〕 第（1397） 号</t>
  </si>
  <si>
    <t>仙桃市晴鹤防护用品有限公司</t>
  </si>
  <si>
    <t>王琴</t>
  </si>
  <si>
    <t>2020-06-11；文书字轨：（仙税） 许准字 〔2020〕 第（1396） 号</t>
  </si>
  <si>
    <t>仙桃市启轩贸易有限公司</t>
  </si>
  <si>
    <t>叶艳平</t>
  </si>
  <si>
    <t>2020-06-11；文书字轨：（仙税） 许准字 〔2020〕 第（1398） 号</t>
  </si>
  <si>
    <t>湖北磐正机电维修有限公司</t>
  </si>
  <si>
    <t>彭少华</t>
  </si>
  <si>
    <t>2020-06-11；文书字轨：（仙税） 许准字 〔2020〕 第（1399） 号</t>
  </si>
  <si>
    <t>2020-06-12；文书字轨：（仙税） 许准字 〔2020〕 第（1415） 号</t>
  </si>
  <si>
    <t>仙桃市远道商贸有限公司</t>
  </si>
  <si>
    <t>李祖达</t>
  </si>
  <si>
    <t>2020-06-11；文书字轨：（仙税） 许准字 〔2020〕 第（1402） 号</t>
  </si>
  <si>
    <t>湖北舒邦药业有限公司</t>
  </si>
  <si>
    <t>陈小波</t>
  </si>
  <si>
    <t>2020-06-15；文书字轨：（仙税） 许准字 〔2020〕 第（1437） 号</t>
  </si>
  <si>
    <t>仙桃美浩包装制品有限公司</t>
  </si>
  <si>
    <t>李美容</t>
  </si>
  <si>
    <t>2020-06-11；文书字轨：（仙税） 许准字 〔2020〕 第（1403） 号</t>
  </si>
  <si>
    <t>湖北百晨建设工程有限公司</t>
  </si>
  <si>
    <t>杜月</t>
  </si>
  <si>
    <t>2020-06-11；文书字轨：（仙税） 许准字 〔2020〕 第（1406） 号</t>
  </si>
  <si>
    <t>2020-06-15；文书字轨：（仙税） 许准字 〔2020〕 第（1470） 号</t>
  </si>
  <si>
    <t>湖北云中亭无纺布制品有限公司</t>
  </si>
  <si>
    <t>2020-06-11；文书字轨：（仙税） 许准字 〔2020〕 第（1407） 号</t>
  </si>
  <si>
    <t>仙桃市凯王制衣有限责任公司</t>
  </si>
  <si>
    <t>王学甫</t>
  </si>
  <si>
    <t>2020-06-12；文书字轨：（仙税） 许准字 〔2020〕 第（1418） 号</t>
  </si>
  <si>
    <t>仙桃市信达化工有限责任公司</t>
  </si>
  <si>
    <t>潘浩</t>
  </si>
  <si>
    <t>2020-06-12；文书字轨：（仙税） 许准字 〔2020〕 第（1417） 号</t>
  </si>
  <si>
    <t>湖北维普泰防护用品有限公司</t>
  </si>
  <si>
    <t>姚开源</t>
  </si>
  <si>
    <t>2020-06-11；文书字轨：（仙税） 许准字 〔2020〕 第（1410） 号</t>
  </si>
  <si>
    <t>仙桃市塑尚新型地材经营部</t>
  </si>
  <si>
    <t>刘俊</t>
  </si>
  <si>
    <t>2020-06-11；文书字轨：（仙税） 许准字 〔2020〕 第（1411） 号</t>
  </si>
  <si>
    <t>湖北荣厚建筑劳务有限公司</t>
  </si>
  <si>
    <t>朱军建</t>
  </si>
  <si>
    <t>2020-06-11；文书字轨：（仙税） 许准字 〔2020〕 第（1412） 号</t>
  </si>
  <si>
    <t>2020-06-15；文书字轨：（仙税） 许准字 〔2020〕 第（1438） 号</t>
  </si>
  <si>
    <t>湖北省兵兰外贸有限公司</t>
  </si>
  <si>
    <t>杜喻</t>
  </si>
  <si>
    <t>2020-06-12；文书字轨：（仙税） 许准字 〔2020〕 第（1419） 号</t>
  </si>
  <si>
    <t>2020-06-12</t>
  </si>
  <si>
    <t>湖北九色龙装饰材料有限公司</t>
  </si>
  <si>
    <t>王晓琴</t>
  </si>
  <si>
    <t>2020-06-12；文书字轨：（仙税） 许准字 〔2020〕 第（1420） 号</t>
  </si>
  <si>
    <t>湖北全翎防护用品有限公司</t>
  </si>
  <si>
    <t>朱中琴</t>
  </si>
  <si>
    <t>2020-06-12；文书字轨：（仙税） 许准字 〔2020〕 第（1421） 号</t>
  </si>
  <si>
    <t>仙桃市杰硕建筑劳务有限公司</t>
  </si>
  <si>
    <t>王昌华</t>
  </si>
  <si>
    <t>2020-06-12；文书字轨：（仙税） 许准字 〔2020〕 第（1422） 号</t>
  </si>
  <si>
    <t>2020-06-15；文书字轨：（仙税） 许准字 〔2020〕 第（1459） 号</t>
  </si>
  <si>
    <t>共工装饰工程（湖北）有限公司</t>
  </si>
  <si>
    <t>冯剑</t>
  </si>
  <si>
    <t>2020-06-12；文书字轨：（仙税） 许准字 〔2020〕 第（1423） 号</t>
  </si>
  <si>
    <t>仙桃市航发防护用品有限公司</t>
  </si>
  <si>
    <t>2020-06-15；文书字轨：（仙税） 许准字 〔2020〕 第（1458） 号</t>
  </si>
  <si>
    <t>仙桃市顺合防水材料有限公司</t>
  </si>
  <si>
    <t>姚高林</t>
  </si>
  <si>
    <t>2020-06-12；文书字轨：（仙税） 许准字 〔2020〕 第（1424） 号</t>
  </si>
  <si>
    <t>2020-06-15；文书字轨：（仙税） 许准字 〔2020〕 第（1462） 号</t>
  </si>
  <si>
    <t>华睿诚项目管理有限公司仙桃分公司</t>
  </si>
  <si>
    <t>程蔚</t>
  </si>
  <si>
    <t>2020-06-12；文书字轨：（仙税） 许准字 〔2020〕 第（1425） 号</t>
  </si>
  <si>
    <t>湖北新蓝天新材料股份有限公司</t>
  </si>
  <si>
    <t>冯才虎</t>
  </si>
  <si>
    <t>2020-06-15；文书字轨：（仙税） 许准字 〔2020〕 第（1453） 号</t>
  </si>
  <si>
    <t>2020-06-15；文书字轨：（仙税） 许准字 〔2020〕 第（1461） 号</t>
  </si>
  <si>
    <t>湖北幸美教育科技有限公司</t>
  </si>
  <si>
    <t>沈幸</t>
  </si>
  <si>
    <t>2020-06-12；文书字轨：（仙税） 许准字 〔2020〕 第（1426） 号</t>
  </si>
  <si>
    <t>仙桃市晟豪商贸有限责任公司</t>
  </si>
  <si>
    <t>马琴秀</t>
  </si>
  <si>
    <t>2020-06-12；文书字轨：（仙税） 许准字 〔2020〕 第（1427） 号</t>
  </si>
  <si>
    <t>2020-06-15；文书字轨：（仙税） 许准字 〔2020〕 第（1456） 号</t>
  </si>
  <si>
    <t>仙桃市宏远文化传媒有限公司</t>
  </si>
  <si>
    <t>杜鹏</t>
  </si>
  <si>
    <t>2020-06-12；文书字轨：（仙税） 许准字 〔2020〕 第（1428） 号</t>
  </si>
  <si>
    <t>湖北衿睿键商贸有限公司</t>
  </si>
  <si>
    <t>王诗富</t>
  </si>
  <si>
    <t>2020-06-12；文书字轨：（仙税） 许准字 〔2020〕 第（1429） 号</t>
  </si>
  <si>
    <t>武汉起晨人力资源管理有限公司仙桃分公司</t>
  </si>
  <si>
    <t>范源</t>
  </si>
  <si>
    <t>2020-06-12；文书字轨：（仙税） 许准字 〔2020〕 第（1430） 号</t>
  </si>
  <si>
    <t>2020-06-15；文书字轨：（仙税） 许准字 〔2020〕 第（1484） 号</t>
  </si>
  <si>
    <t>仙桃市四德酒店用品有限公司</t>
  </si>
  <si>
    <t>许家俊</t>
  </si>
  <si>
    <t>2020-06-12；文书字轨：（仙税） 许准字 〔2020〕 第（1431） 号</t>
  </si>
  <si>
    <t>2020-06-15；文书字轨：（仙税） 许准字 〔2020〕 第（1460） 号</t>
  </si>
  <si>
    <t>2020-06-15；文书字轨：（仙税） 许准字 〔2020〕 第（1468） 号</t>
  </si>
  <si>
    <t>仙桃市松青塑料制品有限公司</t>
  </si>
  <si>
    <t>彭松柏</t>
  </si>
  <si>
    <t>2020-06-15；文书字轨：（仙税） 许准字 〔2020〕 第（1451） 号</t>
  </si>
  <si>
    <t>仙桃市祥鑫防护用品有限公司</t>
  </si>
  <si>
    <t>金梦生</t>
  </si>
  <si>
    <t>2020-06-12；文书字轨：（仙税） 许准字 〔2020〕 第（1432） 号</t>
  </si>
  <si>
    <t>仙桃市鑫发汽车服务中心</t>
  </si>
  <si>
    <t>陈芳</t>
  </si>
  <si>
    <t>2020-06-12；文书字轨：（仙税） 许准字 〔2020〕 第（1433） 号</t>
  </si>
  <si>
    <t>仙桃市杨嘎州瓜果种植农民专业合作社</t>
  </si>
  <si>
    <t>武永章</t>
  </si>
  <si>
    <t>2020-06-12；文书字轨：（仙税） 许准字 〔2020〕 第（1434） 号</t>
  </si>
  <si>
    <t>湖北博汀汉防护用品有限公司</t>
  </si>
  <si>
    <t>余畅</t>
  </si>
  <si>
    <t>2020-06-12；文书字轨：（仙税） 许准字 〔2020〕 第（1435） 号</t>
  </si>
  <si>
    <t>2020-06-15；文书字轨：（仙税） 许准字 〔2020〕 第（1466） 号</t>
  </si>
  <si>
    <t>仙桃市启明橡塑制品有限公司</t>
  </si>
  <si>
    <t>张先甫</t>
  </si>
  <si>
    <t>2020-06-15；文书字轨：（仙税） 许准字 〔2020〕 第（1452） 号</t>
  </si>
  <si>
    <t>仙桃市盛祥办公家具有限公司</t>
  </si>
  <si>
    <t>赵秀</t>
  </si>
  <si>
    <t>2020-06-15；文书字轨：（仙税） 许准字 〔2020〕 第（1439） 号</t>
  </si>
  <si>
    <t>仙桃市利兴财务代理咨询有限公司</t>
  </si>
  <si>
    <t>彭晓艳</t>
  </si>
  <si>
    <t>2020-06-15；文书字轨：（仙税） 许准字 〔2020〕 第（1440） 号</t>
  </si>
  <si>
    <t>2020-06-15；文书字轨：（仙税） 许准字 〔2020〕 第（1454） 号</t>
  </si>
  <si>
    <t>仙桃市康斯坦丁防护用品有限公司</t>
  </si>
  <si>
    <t>鄢小云</t>
  </si>
  <si>
    <t>2020-06-15；文书字轨：（仙税） 许准字 〔2020〕 第（1441） 号</t>
  </si>
  <si>
    <t>2020-06-15；文书字轨：（仙税） 许准字 〔2020〕 第（1455） 号</t>
  </si>
  <si>
    <t>2020-06-15；文书字轨：（仙税） 许准字 〔2020〕 第（1464） 号</t>
  </si>
  <si>
    <t>仙桃市军英建筑劳务有限公司</t>
  </si>
  <si>
    <t>杨木英</t>
  </si>
  <si>
    <t>2020-06-15；文书字轨：（仙税） 许准字 〔2020〕 第（1442） 号</t>
  </si>
  <si>
    <t>湖北鑫弋商贸有限公司</t>
  </si>
  <si>
    <t>沈醉</t>
  </si>
  <si>
    <t>2020-06-15；文书字轨：（仙税） 许准字 〔2020〕 第（1443） 号</t>
  </si>
  <si>
    <t>湖北昭聪商贸有限公司</t>
  </si>
  <si>
    <t>邓德军</t>
  </si>
  <si>
    <t>2020-06-15；文书字轨：（仙税） 许准字 〔2020〕 第（1444） 号</t>
  </si>
  <si>
    <t>仙桃市鑫亿汽车零部件有限公司</t>
  </si>
  <si>
    <t>王雄心</t>
  </si>
  <si>
    <t>2020-06-15；文书字轨：（仙税） 许准字 〔2020〕 第（1445） 号</t>
  </si>
  <si>
    <t>湖北思沔商贸有限公司</t>
  </si>
  <si>
    <t>付劲松</t>
  </si>
  <si>
    <t>2020-06-15；文书字轨：（仙税） 许准字 〔2020〕 第（1446） 号</t>
  </si>
  <si>
    <t>仙桃市同富防护用品有限公司</t>
  </si>
  <si>
    <t>冯常进</t>
  </si>
  <si>
    <t>2020-06-15；文书字轨：（仙税） 许准字 〔2020〕 第（1447） 号</t>
  </si>
  <si>
    <t>仙桃市枫焃制衣厂</t>
  </si>
  <si>
    <t>杨静</t>
  </si>
  <si>
    <t>2020-06-15；文书字轨：（仙税） 许准字 〔2020〕 第（1448） 号</t>
  </si>
  <si>
    <t>仙桃市纳雾纹无纺布制品有限公司</t>
  </si>
  <si>
    <t>杜辉</t>
  </si>
  <si>
    <t>2020-06-15；文书字轨：（仙税） 许准字 〔2020〕 第（1449） 号</t>
  </si>
  <si>
    <t>2020-06-15；文书字轨：（仙税） 许准字 〔2020〕 第（1467） 号</t>
  </si>
  <si>
    <t>湖北词源教育投资管理有限公司</t>
  </si>
  <si>
    <t>洪淑华</t>
  </si>
  <si>
    <t>2020-06-30；文书字轨：（仙税） 许准字 〔2020〕 第（1658） 号</t>
  </si>
  <si>
    <t>仙桃永利医疗用品有限公司</t>
  </si>
  <si>
    <t>昌友安</t>
  </si>
  <si>
    <t>2020-06-15；文书字轨：（仙税） 许准字 〔2020〕 第（1450） 号</t>
  </si>
  <si>
    <t>仙桃市悦华医疗器械有限公司</t>
  </si>
  <si>
    <t>伍艳红</t>
  </si>
  <si>
    <t>2020-06-15；文书字轨：（仙税） 许准字 〔2020〕 第（1457） 号</t>
  </si>
  <si>
    <t>仙桃市海发塑料制品有限公司</t>
  </si>
  <si>
    <t>2020-06-15；文书字轨：（仙税） 许准字 〔2020〕 第（1463） 号</t>
  </si>
  <si>
    <t>仙桃市邦泰建筑劳务有限责任公司</t>
  </si>
  <si>
    <t>胡松</t>
  </si>
  <si>
    <t>2020-06-15；文书字轨：（仙税） 许准字 〔2020〕 第（1465） 号</t>
  </si>
  <si>
    <t>2020-06-15；文书字轨：（仙税） 许准字 〔2020〕 第（1477） 号</t>
  </si>
  <si>
    <t>仙桃市梦思无纺布有限责任公司</t>
  </si>
  <si>
    <t>何驰</t>
  </si>
  <si>
    <t>2020-06-15；文书字轨：（仙税） 许准字 〔2020〕 第（1471） 号</t>
  </si>
  <si>
    <t>湖北迈汉建筑工程有限公司</t>
  </si>
  <si>
    <t>余汉梅</t>
  </si>
  <si>
    <t>2020-06-15；文书字轨：（仙税） 许准字 〔2020〕 第（1472） 号</t>
  </si>
  <si>
    <t>仙桃市精于勤清洗服务有限公司</t>
  </si>
  <si>
    <t>胡卫华</t>
  </si>
  <si>
    <t>2020-06-15；文书字轨：（仙税） 许准字 〔2020〕 第（1473） 号</t>
  </si>
  <si>
    <t>仙桃博盛建筑劳务有限公司</t>
  </si>
  <si>
    <t>陈爱先</t>
  </si>
  <si>
    <t>2020-06-15；文书字轨：（仙税） 许准字 〔2020〕 第（1474） 号</t>
  </si>
  <si>
    <t>仙桃市择福防护用品有限公司</t>
  </si>
  <si>
    <t>夏德亮</t>
  </si>
  <si>
    <t>2020-06-15；文书字轨：（仙税） 许准字 〔2020〕 第（1476） 号</t>
  </si>
  <si>
    <t>仙桃市湫泓商贸有限公司</t>
  </si>
  <si>
    <t>赵莉</t>
  </si>
  <si>
    <t>2020-06-15；文书字轨：（仙税） 许准字 〔2020〕 第（1475） 号</t>
  </si>
  <si>
    <t>仙桃市爱尚铝业有限公司</t>
  </si>
  <si>
    <t>杨鹏</t>
  </si>
  <si>
    <t>2020-06-15；文书字轨：（仙税） 许准字 〔2020〕 第（1478） 号</t>
  </si>
  <si>
    <t>仙桃奔米网络科技有限公司</t>
  </si>
  <si>
    <t>彭云</t>
  </si>
  <si>
    <t>2020-06-15；文书字轨：（仙税） 许准字 〔2020〕 第（1479） 号</t>
  </si>
  <si>
    <t>2020-06-15；文书字轨：（仙税） 许准字 〔2020〕 第（1480） 号</t>
  </si>
  <si>
    <t>湖北喆日防护用品有限公司</t>
  </si>
  <si>
    <t>冯常发</t>
  </si>
  <si>
    <t>2020-06-15；文书字轨：（仙税） 许准字 〔2020〕 第（1481） 号</t>
  </si>
  <si>
    <t>2020-06-15；文书字轨：（仙税） 许准字 〔2020〕 第（1482） 号</t>
  </si>
  <si>
    <t>仙桃市鑫合旺商贸有限公司</t>
  </si>
  <si>
    <t>金望才</t>
  </si>
  <si>
    <t>2020-06-15；文书字轨：（仙税） 许准字 〔2020〕 第（1483） 号</t>
  </si>
  <si>
    <t>仙桃市优安商贸有限公司</t>
  </si>
  <si>
    <t>陈俊</t>
  </si>
  <si>
    <t>2020-06-16；文书字轨：（仙税） 许准字 〔2020〕 第（1485） 号</t>
  </si>
  <si>
    <t>2020-06-16</t>
  </si>
  <si>
    <t>仙桃市仁信建筑劳务有限公司</t>
  </si>
  <si>
    <t>2020-06-16；文书字轨：（仙税） 许准字 〔2020〕 第（1486） 号</t>
  </si>
  <si>
    <t>仙桃市尧清劳务服务有限公司</t>
  </si>
  <si>
    <t>金水清</t>
  </si>
  <si>
    <t>2020-06-16；文书字轨：（仙税） 许准字 〔2020〕 第（1487） 号</t>
  </si>
  <si>
    <t>周瑜</t>
  </si>
  <si>
    <t>2020-06-16；文书字轨：（仙税） 许准字 〔2020〕 第（1488） 号</t>
  </si>
  <si>
    <t>仙桃市大力装卸服务有限公司</t>
  </si>
  <si>
    <t>杜万</t>
  </si>
  <si>
    <t>2020-06-16；文书字轨：（仙税） 许准字 〔2020〕 第（1489） 号</t>
  </si>
  <si>
    <t>仙桃泰凯电器有限公司</t>
  </si>
  <si>
    <t>韩忠华</t>
  </si>
  <si>
    <t>2020-06-16；文书字轨：（仙税） 许准字 〔2020〕 第（1490） 号</t>
  </si>
  <si>
    <t>湖北塑纺防护用品有限公司</t>
  </si>
  <si>
    <t>尹作涛</t>
  </si>
  <si>
    <t>2020-06-16；文书字轨：（仙税） 许准字 〔2020〕 第（1491） 号</t>
  </si>
  <si>
    <t>湖北朗洁网络有限公司</t>
  </si>
  <si>
    <t>胡飞雄</t>
  </si>
  <si>
    <t>2020-06-16；文书字轨：（仙税） 许准字 〔2020〕 第（1492） 号</t>
  </si>
  <si>
    <t>湖北磐顺建设工程有限公司</t>
  </si>
  <si>
    <t>钟鹤</t>
  </si>
  <si>
    <t>2020-06-16；文书字轨：（仙税） 许准字 〔2020〕 第（1493） 号</t>
  </si>
  <si>
    <t>仙桃市垚燚防水材料有限公司</t>
  </si>
  <si>
    <t>姚林</t>
  </si>
  <si>
    <t>2020-06-16；文书字轨：（仙税） 许准字 〔2020〕 第（1494） 号</t>
  </si>
  <si>
    <t>湖北省鼎贸无纺布制品有限公司</t>
  </si>
  <si>
    <t>仁芝秀</t>
  </si>
  <si>
    <t>2020-06-16；文书字轨：（仙税） 许准字 〔2020〕 第（1495） 号</t>
  </si>
  <si>
    <t>仙桃市旺达机械租赁部</t>
  </si>
  <si>
    <t>张圣潜</t>
  </si>
  <si>
    <t>2020-06-16；文书字轨：（仙税） 许准字 〔2020〕 第（1496） 号</t>
  </si>
  <si>
    <t>仙桃市晨亿建筑装饰有限公司</t>
  </si>
  <si>
    <t>徐伟</t>
  </si>
  <si>
    <t>2020-06-16；文书字轨：（仙税） 许准字 〔2020〕 第（1497） 号</t>
  </si>
  <si>
    <t>仙桃市姚家防水工程有限公司</t>
  </si>
  <si>
    <t>姚四其</t>
  </si>
  <si>
    <t>2020-06-16；文书字轨：（仙税） 许准字 〔2020〕 第（1498） 号</t>
  </si>
  <si>
    <t>仙桃市江汉物业管理有限公司</t>
  </si>
  <si>
    <t>刘志兵</t>
  </si>
  <si>
    <t>2020-06-16；文书字轨：（仙税） 许准字 〔2020〕 第（1499） 号</t>
  </si>
  <si>
    <t>仙桃市泽禹商品混凝土销售有限公司</t>
  </si>
  <si>
    <t>杨峰</t>
  </si>
  <si>
    <t>2020-06-16；文书字轨：（仙税） 许准字 〔2020〕 第（1500） 号</t>
  </si>
  <si>
    <t>仙桃市视角广告工程有限公司</t>
  </si>
  <si>
    <t>2020-06-16；文书字轨：（仙税） 许准字 〔2020〕 第（1501） 号</t>
  </si>
  <si>
    <t>仙桃市鸿运汽车租赁服务中心</t>
  </si>
  <si>
    <t>杜洪波</t>
  </si>
  <si>
    <t>2020-06-16；文书字轨：（仙税） 许准字 〔2020〕 第（1502） 号</t>
  </si>
  <si>
    <t>湖北四恒建筑工程有限公司</t>
  </si>
  <si>
    <t>刘四平</t>
  </si>
  <si>
    <t>2020-06-16；文书字轨：（仙税） 许准字 〔2020〕 第（1503） 号</t>
  </si>
  <si>
    <t>湖北省捷凯无纺布制品有限公司</t>
  </si>
  <si>
    <t>尹作伟</t>
  </si>
  <si>
    <t>2020-06-16；文书字轨：（仙税） 许准字 〔2020〕 第（1504） 号</t>
  </si>
  <si>
    <t>仙桃市绘腾信息技术有限公司</t>
  </si>
  <si>
    <t>曾艳</t>
  </si>
  <si>
    <t>2020-06-16；文书字轨：（仙税） 许准字 〔2020〕 第（1505） 号</t>
  </si>
  <si>
    <t>仙桃炫坤门业有限公司</t>
  </si>
  <si>
    <t>秦学姣</t>
  </si>
  <si>
    <t>2020-06-17；文书字轨：（仙税） 许准字 〔2020〕 第（1506） 号</t>
  </si>
  <si>
    <t>湖北东泽汽车有限公司</t>
  </si>
  <si>
    <t>张红权</t>
  </si>
  <si>
    <t>2020-06-17；文书字轨：（仙税） 许准字 〔2020〕 第（1507） 号</t>
  </si>
  <si>
    <t>湖北科途防护用品有限公司</t>
  </si>
  <si>
    <t>许国军</t>
  </si>
  <si>
    <t>2020-06-17；文书字轨：（仙税） 许准字 〔2020〕 第（1508） 号</t>
  </si>
  <si>
    <t>仙桃市星月机械设备有限公司</t>
  </si>
  <si>
    <t>董赛</t>
  </si>
  <si>
    <t>2020-06-17；文书字轨：（仙税） 许准字 〔2020〕 第（1509） 号</t>
  </si>
  <si>
    <t>湖北品祥威装饰工程有限公司</t>
  </si>
  <si>
    <t>罗正祥</t>
  </si>
  <si>
    <t>2020-06-17；文书字轨：（仙税） 许准字 〔2020〕 第（1510） 号</t>
  </si>
  <si>
    <t>仙桃市众爱贸易有限公司</t>
  </si>
  <si>
    <t>张典</t>
  </si>
  <si>
    <t>2020-06-17；文书字轨：（仙税） 许准字 〔2020〕 第（1511） 号</t>
  </si>
  <si>
    <t>仙桃市迪芬德防护用品有限公司</t>
  </si>
  <si>
    <t>周波宏</t>
  </si>
  <si>
    <t>2020-06-17；文书字轨：（仙税） 许准字 〔2020〕 第（1512） 号</t>
  </si>
  <si>
    <t>湖北轩品装饰工程有限公司</t>
  </si>
  <si>
    <t>程赐威</t>
  </si>
  <si>
    <t>2020-06-17；文书字轨：（仙税） 许准字 〔2020〕 第（1513） 号</t>
  </si>
  <si>
    <t>仙桃市唯民防护用品有限公司</t>
  </si>
  <si>
    <t>陈爱国</t>
  </si>
  <si>
    <t>2020-06-17；文书字轨：（仙税） 许准字 〔2020〕 第（1514） 号</t>
  </si>
  <si>
    <t>湖北美琳耐特国际贸易有限公司</t>
  </si>
  <si>
    <t>杜豆</t>
  </si>
  <si>
    <t>2020-06-17；文书字轨：（仙税） 许准字 〔2020〕 第（1515） 号</t>
  </si>
  <si>
    <t>仙桃市涵恒工贸有限公司</t>
  </si>
  <si>
    <t>杨振华</t>
  </si>
  <si>
    <t>2020-06-17；文书字轨：（仙税） 许准字 〔2020〕 第（1516） 号</t>
  </si>
  <si>
    <t>仙桃市贝贝非织造布制品有限公司</t>
  </si>
  <si>
    <t>2020-06-17；文书字轨：（仙税） 许准字 〔2020〕 第（1517） 号</t>
  </si>
  <si>
    <t>2020-06-22；文书字轨：（仙税） 许准字 〔2020〕 第（1580） 号</t>
  </si>
  <si>
    <t>仙桃市顺为建设有限公司</t>
  </si>
  <si>
    <t>肖傲</t>
  </si>
  <si>
    <t>2020-06-17；文书字轨：（仙税） 许准字 〔2020〕 第（1518） 号</t>
  </si>
  <si>
    <t>仙桃市柒福石业有限公司</t>
  </si>
  <si>
    <t>李记凯</t>
  </si>
  <si>
    <t>2020-06-17；文书字轨：（仙税） 许准字 〔2020〕 第（1519） 号</t>
  </si>
  <si>
    <t>仙桃市华文顺景塑料制品有限公司</t>
  </si>
  <si>
    <t>叶雄艳</t>
  </si>
  <si>
    <t>2020-06-17；文书字轨：（仙税） 许准字 〔2020〕 第（1520） 号</t>
  </si>
  <si>
    <t>仙桃市信德保洁服务有限公司</t>
  </si>
  <si>
    <t>许泽俊</t>
  </si>
  <si>
    <t>2020-06-17；文书字轨：（仙税） 许准字 〔2020〕 第（1521） 号</t>
  </si>
  <si>
    <t>仙桃市刘蝶油站管理有限责任公司</t>
  </si>
  <si>
    <t>刘蝶</t>
  </si>
  <si>
    <t>2020-06-17；文书字轨：（仙税） 许准字 〔2020〕 第（1522） 号</t>
  </si>
  <si>
    <t>仙桃市林澳商贸有限公司</t>
  </si>
  <si>
    <t>李傲</t>
  </si>
  <si>
    <t>2020-06-17；文书字轨：（仙税） 许准字 〔2020〕 第（1523） 号</t>
  </si>
  <si>
    <t>仙桃市琉林商贸有限公司</t>
  </si>
  <si>
    <t>刘林林</t>
  </si>
  <si>
    <t>2020-06-17；文书字轨：（仙税） 许准字 〔2020〕 第（1524） 号</t>
  </si>
  <si>
    <t>仙桃市帮福机械租赁有限公司</t>
  </si>
  <si>
    <t>李红刚</t>
  </si>
  <si>
    <t>2020-06-17；文书字轨：（仙税） 许准字 〔2020〕 第（1525） 号</t>
  </si>
  <si>
    <t>湖北省计量测试技术研究院仙桃分院</t>
  </si>
  <si>
    <t>胡红波</t>
  </si>
  <si>
    <t>2020-06-17；文书字轨：（仙税） 许准字 〔2020〕 第（1526） 号</t>
  </si>
  <si>
    <t>仙桃市添之憬绿化工程有限公司</t>
  </si>
  <si>
    <t>陈小名</t>
  </si>
  <si>
    <t>2020-06-17；文书字轨：（仙税） 许准字 〔2020〕 第（1527） 号</t>
  </si>
  <si>
    <t>仙桃市郑鑫图文制作中心</t>
  </si>
  <si>
    <t>邵俊红</t>
  </si>
  <si>
    <t>2020-06-18；文书字轨：（仙税） 许准字 〔2020〕 第（1528） 号</t>
  </si>
  <si>
    <t>2020-06-18</t>
  </si>
  <si>
    <t>仙桃市星玥无纺布制品有限公司</t>
  </si>
  <si>
    <t>李化刚</t>
  </si>
  <si>
    <t>2020-06-18；文书字轨：（仙税） 许准字 〔2020〕 第（1529） 号</t>
  </si>
  <si>
    <t>湖北舒盾新材料有限公司</t>
  </si>
  <si>
    <t>汪旺</t>
  </si>
  <si>
    <t>2020-06-18；文书字轨：（仙税） 许准字 〔2020〕 第（1530） 号</t>
  </si>
  <si>
    <t>仙桃市超达科技服务有限公司</t>
  </si>
  <si>
    <t>王明忠</t>
  </si>
  <si>
    <t>2020-06-18；文书字轨：（仙税） 许准字 〔2020〕 第（1531） 号</t>
  </si>
  <si>
    <t>仙桃市丽美电器经营部</t>
  </si>
  <si>
    <t>张文化</t>
  </si>
  <si>
    <t>2020-06-18；文书字轨：（仙税） 许准字 〔2020〕 第（1532） 号</t>
  </si>
  <si>
    <t>湖北瑞康医用耗材有限公司</t>
  </si>
  <si>
    <t>涂华斌</t>
  </si>
  <si>
    <t>2020-06-18；文书字轨：（仙税） 许变准字 〔2020〕 第（103） 号</t>
  </si>
  <si>
    <t>仙桃市卫洁防护用品有限公司</t>
  </si>
  <si>
    <t>赵云飞</t>
  </si>
  <si>
    <t>2020-06-18；文书字轨：（仙税） 许变准字 〔2020〕 第（102） 号</t>
  </si>
  <si>
    <t>仙桃市康辉无纺布有限责任公司</t>
  </si>
  <si>
    <t>彭乾辉</t>
  </si>
  <si>
    <t>2020-06-18；文书字轨：（仙税） 许变准字 〔2020〕 第（101） 号</t>
  </si>
  <si>
    <t>2020-06-21</t>
  </si>
  <si>
    <t>仙桃市前晨盛世建筑工程有限公司</t>
  </si>
  <si>
    <t>卿四前</t>
  </si>
  <si>
    <t>2020-06-18；文书字轨：（仙税） 许准字 〔2020〕 第（1533） 号</t>
  </si>
  <si>
    <t>仙桃市寰宇建材经营部</t>
  </si>
  <si>
    <t>李纯亮</t>
  </si>
  <si>
    <t>2020-06-18；文书字轨：（仙税） 许准字 〔2020〕 第（1534） 号</t>
  </si>
  <si>
    <t>湖北桦冈贸易有限公司</t>
  </si>
  <si>
    <t>张振超</t>
  </si>
  <si>
    <t>2020-06-18；文书字轨：（仙税） 许准字 〔2020〕 第（1535） 号</t>
  </si>
  <si>
    <t>仙桃市睿懿油站管理服务有限公司</t>
  </si>
  <si>
    <t>胡雄峰</t>
  </si>
  <si>
    <t>2020-06-18；文书字轨：（仙税） 许准字 〔2020〕 第（1536） 号</t>
  </si>
  <si>
    <t>仙桃市正平法律咨询有限公司</t>
  </si>
  <si>
    <t>王昌汉</t>
  </si>
  <si>
    <t>2020-06-18；文书字轨：（仙税） 许准字 〔2020〕 第（1537） 号</t>
  </si>
  <si>
    <t>湖北荣朗建筑劳务有限公司</t>
  </si>
  <si>
    <t>王兴荣</t>
  </si>
  <si>
    <t>2020-06-18；文书字轨：（仙税） 许准字 〔2020〕 第（1538） 号</t>
  </si>
  <si>
    <t>朱从炎</t>
  </si>
  <si>
    <t>2020-06-18；文书字轨：（仙税） 许准字 〔2020〕 第（1539） 号</t>
  </si>
  <si>
    <t>钟锋</t>
  </si>
  <si>
    <t>2020-06-18；文书字轨：（仙税） 许准字 〔2020〕 第（1540） 号</t>
  </si>
  <si>
    <t>仙桃市辉腾机械租赁服务有限公司</t>
  </si>
  <si>
    <t>冯金秀</t>
  </si>
  <si>
    <t>2020-06-18；文书字轨：（仙税） 许准字 〔2020〕 第（1541） 号</t>
  </si>
  <si>
    <t>赵烈</t>
  </si>
  <si>
    <t>2020-06-18；文书字轨：（仙税） 许准字 〔2020〕 第（1542） 号</t>
  </si>
  <si>
    <t>仙桃市齐合机械租赁有限公司</t>
  </si>
  <si>
    <t>秦前坤</t>
  </si>
  <si>
    <t>2020-06-18；文书字轨：（仙税） 许准字 〔2020〕 第（1543） 号</t>
  </si>
  <si>
    <t>仙桃市皓博油站管理服务有限公司</t>
  </si>
  <si>
    <t>肖进华</t>
  </si>
  <si>
    <t>2020-06-18；文书字轨：（仙税） 许准字 〔2020〕 第（1544） 号</t>
  </si>
  <si>
    <t>湖北仙奥建设有限公司</t>
  </si>
  <si>
    <t>周旋</t>
  </si>
  <si>
    <t>2020-06-18；文书字轨：（仙税） 许准字 〔2020〕 第（1545） 号</t>
  </si>
  <si>
    <t>武汉磊智装饰工程有限公司</t>
  </si>
  <si>
    <t>李红萍</t>
  </si>
  <si>
    <t>2020-06-18；文书字轨：（仙税） 许准字 〔2020〕 第（1546） 号</t>
  </si>
  <si>
    <t>仙桃市博悦建筑劳务有限公司</t>
  </si>
  <si>
    <t>张冬</t>
  </si>
  <si>
    <t>2020-06-18；文书字轨：（仙税） 许准字 〔2020〕 第（1547） 号</t>
  </si>
  <si>
    <t>仙桃市博科传媒有限公司</t>
  </si>
  <si>
    <t>2020-06-18；文书字轨：（仙税） 许准字 〔2020〕 第（1548） 号</t>
  </si>
  <si>
    <t>刘培康</t>
  </si>
  <si>
    <t>2020-06-18；文书字轨：（仙税） 许准字 〔2020〕 第（1549） 号</t>
  </si>
  <si>
    <t>仙桃鸿志建筑劳务有限公司</t>
  </si>
  <si>
    <t>李国平</t>
  </si>
  <si>
    <t>2020-06-18；文书字轨：（仙税） 许准字 〔2020〕 第（1550） 号</t>
  </si>
  <si>
    <t>仙桃市博扬广告设计制作有限公司</t>
  </si>
  <si>
    <t>周超</t>
  </si>
  <si>
    <t>2020-06-18；文书字轨：（仙税） 许准字 〔2020〕 第（1551） 号</t>
  </si>
  <si>
    <t>湖北卓和建筑有限公司</t>
  </si>
  <si>
    <t>朱涛勇</t>
  </si>
  <si>
    <t>2020-06-19；文书字轨：（仙税） 许准字 〔2020〕 第（1552） 号</t>
  </si>
  <si>
    <t>2020-06-19</t>
  </si>
  <si>
    <t>仙桃市昌隆建筑劳务有限公司</t>
  </si>
  <si>
    <t>刘华林</t>
  </si>
  <si>
    <t>2020-06-19；文书字轨：（仙税） 许准字 〔2020〕 第（1553） 号</t>
  </si>
  <si>
    <t>仙桃市博越汽车修理服务部</t>
  </si>
  <si>
    <t>向子兵</t>
  </si>
  <si>
    <t>2020-06-19；文书字轨：（仙税） 许准字 〔2020〕 第（1554） 号</t>
  </si>
  <si>
    <t>湖北澜优商贸有限公司</t>
  </si>
  <si>
    <t>魏华平</t>
  </si>
  <si>
    <t>2020-06-19；文书字轨：（仙税） 许准字 〔2020〕 第（1555） 号</t>
  </si>
  <si>
    <t>仙桃市义门工程机械有限公司</t>
  </si>
  <si>
    <t>陈少平</t>
  </si>
  <si>
    <t>2020-06-19；文书字轨：（仙税） 许准字 〔2020〕 第（1556） 号</t>
  </si>
  <si>
    <t>仙桃市雄睿智能设备制造有限公司</t>
  </si>
  <si>
    <t>何泽雄</t>
  </si>
  <si>
    <t>2020-06-19；文书字轨：（仙税） 许准字 〔2020〕 第（1557） 号</t>
  </si>
  <si>
    <t>仙桃市哲宇建筑劳务有限公司</t>
  </si>
  <si>
    <t>田传文</t>
  </si>
  <si>
    <t>2020-06-19；文书字轨：（仙税） 许准字 〔2020〕 第（1558） 号</t>
  </si>
  <si>
    <t>仙桃继景建材有限公司</t>
  </si>
  <si>
    <t>李远红</t>
  </si>
  <si>
    <t>2020-06-19；文书字轨：（仙税） 许准字 〔2020〕 第（1559） 号</t>
  </si>
  <si>
    <t>仙桃市众兴激光刀模有限公司</t>
  </si>
  <si>
    <t>陈在锋</t>
  </si>
  <si>
    <t>2020-06-19；文书字轨：（仙税） 许准字 〔2020〕 第（1560） 号</t>
  </si>
  <si>
    <t>仙桃市腾鑫纸品包装有限公司</t>
  </si>
  <si>
    <t>李前芳</t>
  </si>
  <si>
    <t>2020-06-19；文书字轨：（仙税） 许准字 〔2020〕 第（1561） 号</t>
  </si>
  <si>
    <t>余涛</t>
  </si>
  <si>
    <t>2020-06-19；文书字轨：（仙税） 许准字 〔2020〕 第（1562） 号</t>
  </si>
  <si>
    <t>仙桃浩天服装有限公司</t>
  </si>
  <si>
    <t>荣杰</t>
  </si>
  <si>
    <t>2020-06-19；文书字轨：（仙税） 许准字 〔2020〕 第（1563） 号</t>
  </si>
  <si>
    <t>仙桃市言顺塑料制品有限公司</t>
  </si>
  <si>
    <t>许民先</t>
  </si>
  <si>
    <t>2020-06-19；文书字轨：（仙税） 许准字 〔2020〕 第（1564） 号</t>
  </si>
  <si>
    <t>湖北晨曜工程项目管理有限公司</t>
  </si>
  <si>
    <t>刘建权</t>
  </si>
  <si>
    <t>2020-06-19；文书字轨：（仙税） 许准字 〔2020〕 第（1565） 号</t>
  </si>
  <si>
    <t>湖北燃宸防护用品有限公司</t>
  </si>
  <si>
    <t>季传会</t>
  </si>
  <si>
    <t>2020-06-19；文书字轨：（仙税） 许准字 〔2020〕 第（1566） 号</t>
  </si>
  <si>
    <t>仙桃市凯航机械租赁有限公司</t>
  </si>
  <si>
    <t>郑万凯</t>
  </si>
  <si>
    <t>2020-06-19；文书字轨：（仙税） 许准字 〔2020〕 第（1567） 号</t>
  </si>
  <si>
    <t>仙桃市钟意电器经营部</t>
  </si>
  <si>
    <t>吴程</t>
  </si>
  <si>
    <t>2020-06-22；文书字轨：（仙税） 许准字 〔2020〕 第（1568） 号</t>
  </si>
  <si>
    <t>仙桃市腾诚建设工程有限公司</t>
  </si>
  <si>
    <t>汤佳军</t>
  </si>
  <si>
    <t>2020-06-22；文书字轨：（仙税） 许准字 〔2020〕 第（1569） 号</t>
  </si>
  <si>
    <t>仙桃市天阁装饰工程有限公司</t>
  </si>
  <si>
    <t>段胜熊</t>
  </si>
  <si>
    <t>2020-06-22；文书字轨：（仙税） 许准字 〔2020〕 第（1570） 号</t>
  </si>
  <si>
    <t>仙桃市金亮钢构有限公司</t>
  </si>
  <si>
    <t>李金亮</t>
  </si>
  <si>
    <t>2020-06-22；文书字轨：（仙税） 许准字 〔2020〕 第（1571） 号</t>
  </si>
  <si>
    <t>湖北谷子地农业科技开发有限公司</t>
  </si>
  <si>
    <t>2020-06-22；文书字轨：（仙税） 许准字 〔2020〕 第（1572） 号</t>
  </si>
  <si>
    <t>仙桃市金蚂蚁装饰工程有限公司</t>
  </si>
  <si>
    <t>何勇</t>
  </si>
  <si>
    <t>2020-06-22；文书字轨：（仙税） 许准字 〔2020〕 第（1573） 号</t>
  </si>
  <si>
    <t>湖北赛玛服装有限公司</t>
  </si>
  <si>
    <t>李徐辉</t>
  </si>
  <si>
    <t>2020-06-22；文书字轨：（仙税） 许准字 〔2020〕 第（1574） 号</t>
  </si>
  <si>
    <t>仙桃市长埫口镇自来水经营部</t>
  </si>
  <si>
    <t>江世娇</t>
  </si>
  <si>
    <t>2020-06-22；文书字轨：（仙税） 许准字 〔2020〕 第（1575） 号</t>
  </si>
  <si>
    <t>仙桃市吾修美无纺布制品有限公司</t>
  </si>
  <si>
    <t>昌婉怡</t>
  </si>
  <si>
    <t>2020-06-22；文书字轨：（仙税） 许准字 〔2020〕 第（1576） 号</t>
  </si>
  <si>
    <t>仙桃市海盛塑业有限公司</t>
  </si>
  <si>
    <t>李友兰</t>
  </si>
  <si>
    <t>2020-06-22；文书字轨：（仙税） 许准字 〔2020〕 第（1577） 号</t>
  </si>
  <si>
    <t>仙桃同景房地产有限公司</t>
  </si>
  <si>
    <t>严荣庆</t>
  </si>
  <si>
    <t>2020-06-22；文书字轨：（仙税） 许准字 〔2020〕 第（1578） 号</t>
  </si>
  <si>
    <t>2020-06-22；文书字轨：（仙税） 许准字 〔2020〕 第（1579） 号</t>
  </si>
  <si>
    <t>2020-06-23</t>
  </si>
  <si>
    <t>湖北鑫华祥网络工程有限公司</t>
  </si>
  <si>
    <t>李卫琼</t>
  </si>
  <si>
    <t>2020-06-22；文书字轨：（仙税） 许准字 〔2020〕 第（1581） 号</t>
  </si>
  <si>
    <t>仙桃市君圣无纺布制品厂</t>
  </si>
  <si>
    <t>李国才</t>
  </si>
  <si>
    <t>2020-06-22；文书字轨：（仙税） 许变准字 〔2020〕 第（104） 号</t>
  </si>
  <si>
    <t>仙桃亿合盛世房地产经纪有限公司</t>
  </si>
  <si>
    <t>王亮</t>
  </si>
  <si>
    <t>2020-06-22；文书字轨：（仙税） 许准字 〔2020〕 第（1582） 号</t>
  </si>
  <si>
    <t>仙桃泰辉格朗防护用品有限公司</t>
  </si>
  <si>
    <t>周义平</t>
  </si>
  <si>
    <t>2020-06-22；文书字轨：（仙税） 许准字 〔2020〕 第（1583） 号</t>
  </si>
  <si>
    <t>仙桃市沙湖镇自来水有限公司</t>
  </si>
  <si>
    <t>杨名祥</t>
  </si>
  <si>
    <t>2020-06-22；文书字轨：（仙税） 许准字 〔2020〕 第（1584） 号</t>
  </si>
  <si>
    <t>湖北英发无纺布制品有限公司</t>
  </si>
  <si>
    <t>邹宇</t>
  </si>
  <si>
    <t>2020-06-22；文书字轨：（仙税） 许准字 〔2020〕 第（1585） 号</t>
  </si>
  <si>
    <t>湖北辰讯科技有限公司</t>
  </si>
  <si>
    <t>刘双林</t>
  </si>
  <si>
    <t>2020-06-22；文书字轨：（仙税） 许准字 〔2020〕 第（1586） 号</t>
  </si>
  <si>
    <t>湖北仙彩色母粒有限公司</t>
  </si>
  <si>
    <t>2020-06-23；文书字轨：（仙税） 许变准字 〔2020〕 第（105） 号</t>
  </si>
  <si>
    <t>仙桃市中泰防护用品股份有限公司</t>
  </si>
  <si>
    <t>许龙</t>
  </si>
  <si>
    <t>2020-06-23；文书字轨：（仙税） 许变准字 〔2020〕 第（106） 号</t>
  </si>
  <si>
    <t>仙桃嘉格商贸有限公司</t>
  </si>
  <si>
    <t>夏露</t>
  </si>
  <si>
    <t>2020-06-23；文书字轨：（仙税） 许准字 〔2020〕 第（1587） 号</t>
  </si>
  <si>
    <t>摩擦一号制动科技（仙桃）有限公司</t>
  </si>
  <si>
    <t>张泽伟</t>
  </si>
  <si>
    <t>2020-06-23；文书字轨：（仙税） 许准字 〔2020〕 第（1588） 号</t>
  </si>
  <si>
    <t>湖北途豪广告传媒有限公司</t>
  </si>
  <si>
    <t>董宽</t>
  </si>
  <si>
    <t>2020-06-23；文书字轨：（仙税） 许准字 〔2020〕 第（1589） 号</t>
  </si>
  <si>
    <t>仙桃市黄益石材有限公司</t>
  </si>
  <si>
    <t>胡俊杰</t>
  </si>
  <si>
    <t>2020-06-23；文书字轨：（仙税） 许准字 〔2020〕 第（1590） 号</t>
  </si>
  <si>
    <t>仙桃市黄杨无纺布制品有限公司</t>
  </si>
  <si>
    <t>杨爱仙</t>
  </si>
  <si>
    <t>2020-06-23；文书字轨：（仙税） 许准字 〔2020〕 第（1591） 号</t>
  </si>
  <si>
    <t>仙桃市舒耐家贸易有限公司</t>
  </si>
  <si>
    <t>邹静</t>
  </si>
  <si>
    <t>2020-06-23；文书字轨：（仙税） 许准字 〔2020〕 第（1592） 号</t>
  </si>
  <si>
    <t>仙桃市君威不动产经纪有限公司</t>
  </si>
  <si>
    <t>杨超明</t>
  </si>
  <si>
    <t>2020-06-23；文书字轨：（仙税） 许准字 〔2020〕 第（1593） 号</t>
  </si>
  <si>
    <t>2020-07-08</t>
  </si>
  <si>
    <t>仙桃市红莲贸易有限公司</t>
  </si>
  <si>
    <t>王其军</t>
  </si>
  <si>
    <t>2020-06-23；文书字轨：（仙税） 许准字 〔2020〕 第（1595） 号</t>
  </si>
  <si>
    <t>仙桃市川田贸易有限公司</t>
  </si>
  <si>
    <t>陈少林</t>
  </si>
  <si>
    <t>2020-06-23；文书字轨：（仙税） 许准字 〔2020〕 第（1596） 号</t>
  </si>
  <si>
    <t>仙桃市锦辰嘉华防护用品有限公司</t>
  </si>
  <si>
    <t>2020-06-23；文书字轨：（仙税） 许准字 〔2020〕 第（1597） 号</t>
  </si>
  <si>
    <t>湖北省嘻皮猫科技有限公司</t>
  </si>
  <si>
    <t>张洪</t>
  </si>
  <si>
    <t>2020-06-23；文书字轨：（仙税） 许准字 〔2020〕 第（1598） 号</t>
  </si>
  <si>
    <t>仙桃市跨世代电脑科技有限公司</t>
  </si>
  <si>
    <t>印卫华</t>
  </si>
  <si>
    <t>2020-06-23；文书字轨：（仙税） 许准字 〔2020〕 第（1599） 号</t>
  </si>
  <si>
    <t>武汉西国草生物药业有限公司</t>
  </si>
  <si>
    <t>郭保国</t>
  </si>
  <si>
    <t>2020-06-23；文书字轨：（仙税） 许准字 〔2020〕 第（1600） 号</t>
  </si>
  <si>
    <t>仙桃市祥辉建筑劳务有限公司</t>
  </si>
  <si>
    <t>邹贤辉</t>
  </si>
  <si>
    <t>2020-06-23；文书字轨：（仙税） 许准字 〔2020〕 第（1601） 号</t>
  </si>
  <si>
    <t>仙桃市西亿恩无纺布制品厂</t>
  </si>
  <si>
    <t>汪志军</t>
  </si>
  <si>
    <t>2020-06-23；文书字轨：（仙税） 许准字 〔2020〕 第（1602） 号</t>
  </si>
  <si>
    <t>贾美琼</t>
  </si>
  <si>
    <t>2020-06-23；文书字轨：（仙税） 许准字 〔2020〕 第（1603） 号</t>
  </si>
  <si>
    <t>仙桃市颖俊机械租赁服务部</t>
  </si>
  <si>
    <t>马华云</t>
  </si>
  <si>
    <t>2020-06-24；文书字轨：（仙税） 许准字 〔2020〕 第（1604） 号</t>
  </si>
  <si>
    <t>2020-06-24</t>
  </si>
  <si>
    <t>仙桃市粤客隆商业有限公司</t>
  </si>
  <si>
    <t>周荣华</t>
  </si>
  <si>
    <t>2020-06-24；文书字轨：（仙税） 许准字 〔2020〕 第（1605） 号</t>
  </si>
  <si>
    <t>2020-06-24；文书字轨：（仙税） 许变准字 〔2020〕 第（107） 号</t>
  </si>
  <si>
    <t>仙桃市淋辉无纺布制品有限责任公司</t>
  </si>
  <si>
    <t>何军华</t>
  </si>
  <si>
    <t>2020-06-24；文书字轨：（仙税） 许准字 〔2020〕 第（1606） 号</t>
  </si>
  <si>
    <t>湖北现代贝祥置业有限公司</t>
  </si>
  <si>
    <t>陈红波</t>
  </si>
  <si>
    <t>2020-06-24；文书字轨：（仙税） 许准字 〔2020〕 第（1610） 号</t>
  </si>
  <si>
    <t>仙桃市文翔建筑工程服务有限公司</t>
  </si>
  <si>
    <t>2020-06-24；文书字轨：（仙税） 许准字 〔2020〕 第（1607） 号</t>
  </si>
  <si>
    <t>湖北宏涛物流有限公司</t>
  </si>
  <si>
    <t>赵复涛</t>
  </si>
  <si>
    <t>2020-06-24；文书字轨：（仙税） 许准字 〔2020〕 第（1608） 号</t>
  </si>
  <si>
    <t>湖北麦秆环保科技有限公司</t>
  </si>
  <si>
    <t>缪洪波</t>
  </si>
  <si>
    <t>2020-06-24；文书字轨：（仙税） 许准字 〔2020〕 第（1609） 号</t>
  </si>
  <si>
    <t>湖北宁才建筑工程有限公司</t>
  </si>
  <si>
    <t>谢飞</t>
  </si>
  <si>
    <t>2020-06-24；文书字轨：（仙税） 许准字 〔2020〕 第（1611） 号</t>
  </si>
  <si>
    <t>仙桃东洋五金机电有限公司</t>
  </si>
  <si>
    <t>万雄涛</t>
  </si>
  <si>
    <t>2020-06-24；文书字轨：（仙税） 许准字 〔2020〕 第（1612） 号</t>
  </si>
  <si>
    <t>仙桃市奇蕾机械有限公司</t>
  </si>
  <si>
    <t>江文</t>
  </si>
  <si>
    <t>2020-06-24；文书字轨：（仙税） 许准字 〔2020〕 第（1613） 号</t>
  </si>
  <si>
    <t>仙桃市捷迪商贸有限公司</t>
  </si>
  <si>
    <t>王红霞</t>
  </si>
  <si>
    <t>2020-06-24；文书字轨：（仙税） 许准字 〔2020〕 第（1614） 号</t>
  </si>
  <si>
    <t>仙桃市奥尚劳务有限公司</t>
  </si>
  <si>
    <t>朱瑾源</t>
  </si>
  <si>
    <t>2020-06-24；文书字轨：（仙税） 许准字 〔2020〕 第（1615） 号</t>
  </si>
  <si>
    <t>仙桃市绿源照明经营部</t>
  </si>
  <si>
    <t>皮先怀</t>
  </si>
  <si>
    <t>2020-06-24；文书字轨：（仙税） 许准字 〔2020〕 第（1616） 号</t>
  </si>
  <si>
    <t>湖北祖源建筑工程有限公司</t>
  </si>
  <si>
    <t>朱从伟</t>
  </si>
  <si>
    <t>2020-06-24；文书字轨：（仙税） 许准字 〔2020〕 第（1617） 号</t>
  </si>
  <si>
    <t>仙桃市郁金园食府</t>
  </si>
  <si>
    <t>荣良元</t>
  </si>
  <si>
    <t>2020-06-24；文书字轨：（仙税） 许准字 〔2020〕 第（1618） 号</t>
  </si>
  <si>
    <t>湖北省锋烁服饰有限公司</t>
  </si>
  <si>
    <t>杨明顺</t>
  </si>
  <si>
    <t>2020-06-24；文书字轨：（仙税） 许准字 〔2020〕 第（1619） 号</t>
  </si>
  <si>
    <t>湖北正优防护用品有限公司</t>
  </si>
  <si>
    <t>赵志强</t>
  </si>
  <si>
    <t>2020-06-24；文书字轨：（仙税） 许准字 〔2020〕 第（1620） 号</t>
  </si>
  <si>
    <t>湖北非直货运代理有限公司</t>
  </si>
  <si>
    <t>杨永刚</t>
  </si>
  <si>
    <t>2020-06-24；文书字轨：（仙税） 许准字 〔2020〕 第（1621） 号</t>
  </si>
  <si>
    <t>湖北乔平劳务有限公司</t>
  </si>
  <si>
    <t>舒桃仙</t>
  </si>
  <si>
    <t>2020-06-24；文书字轨：（仙税） 许准字 〔2020〕 第（1622） 号</t>
  </si>
  <si>
    <t>湖北富佳物业服务有限公司</t>
  </si>
  <si>
    <t>孟桃安</t>
  </si>
  <si>
    <t>2020-06-24；文书字轨：（仙税） 许准字 〔2020〕 第（1623） 号</t>
  </si>
  <si>
    <t>湖北芳晖无纺布制品有限公司</t>
  </si>
  <si>
    <t>2020-06-24；文书字轨：（仙税） 许准字 〔2020〕 第（1624） 号</t>
  </si>
  <si>
    <t>湖北省文仕登医疗器材有限公司仙桃分公司</t>
  </si>
  <si>
    <t>2020-06-24；文书字轨：（仙税） 许准字 〔2020〕 第（1625） 号</t>
  </si>
  <si>
    <t>2020-06-28；文书字轨：（仙税） 许准字 〔2020〕 第（1639） 号</t>
  </si>
  <si>
    <t>湖北诺亿建筑劳务有限公司</t>
  </si>
  <si>
    <t>朱爱武</t>
  </si>
  <si>
    <t>2020-06-28；文书字轨：（仙税） 许准字 〔2020〕 第（1626） 号</t>
  </si>
  <si>
    <t>2020-06-28</t>
  </si>
  <si>
    <t>仙桃市锦发商贸有限公司</t>
  </si>
  <si>
    <t>唐所平</t>
  </si>
  <si>
    <t>2020-06-28；文书字轨：（仙税） 许准字 〔2020〕 第（1627） 号</t>
  </si>
  <si>
    <t>仙桃逆战房地产中介有限公司</t>
  </si>
  <si>
    <t>施以文</t>
  </si>
  <si>
    <t>2020-06-28；文书字轨：（仙税） 许准字 〔2020〕 第（1628） 号</t>
  </si>
  <si>
    <t>仙桃市晟淼无纺布制品有限公司</t>
  </si>
  <si>
    <t>禹兰英</t>
  </si>
  <si>
    <t>2020-06-28；文书字轨：（仙税） 许准字 〔2020〕 第（1629） 号</t>
  </si>
  <si>
    <t>湖北路事达新型材料科技有限公司</t>
  </si>
  <si>
    <t>是汉龙</t>
  </si>
  <si>
    <t>2020-06-28；文书字轨：（仙税） 许准字 〔2020〕 第（1630） 号</t>
  </si>
  <si>
    <t>湖北成瑞酒店管理有限公司</t>
  </si>
  <si>
    <t>黄成</t>
  </si>
  <si>
    <t>2020-06-28；文书字轨：（仙税） 许准字 〔2020〕 第（1631） 号</t>
  </si>
  <si>
    <t>仙桃市强丽美建筑工程有限公司</t>
  </si>
  <si>
    <t>唐志祥</t>
  </si>
  <si>
    <t>2020-06-28；文书字轨：（仙税） 许准字 〔2020〕 第（1632） 号</t>
  </si>
  <si>
    <t>仙桃市惠利建材有限公司</t>
  </si>
  <si>
    <t>肖保林</t>
  </si>
  <si>
    <t>2020-06-28；文书字轨：（仙税） 许准字 〔2020〕 第（1633） 号</t>
  </si>
  <si>
    <t>仙桃市飞星广告传媒有限公司</t>
  </si>
  <si>
    <t>胡飞</t>
  </si>
  <si>
    <t>2020-06-28；文书字轨：（仙税） 许准字 〔2020〕 第（1634） 号</t>
  </si>
  <si>
    <t>仙桃市鸿运科技有限公司</t>
  </si>
  <si>
    <t>费红涛</t>
  </si>
  <si>
    <t>2020-06-28；文书字轨：（仙税） 许准字 〔2020〕 第（1635） 号</t>
  </si>
  <si>
    <t>仙桃市丁丁广告有限公司</t>
  </si>
  <si>
    <t>丁芬</t>
  </si>
  <si>
    <t>2020-06-28；文书字轨：（仙税） 许准字 〔2020〕 第（1636） 号</t>
  </si>
  <si>
    <t>仙桃星途防护用品有限公司</t>
  </si>
  <si>
    <t>靳敦武</t>
  </si>
  <si>
    <t>2020-06-28；文书字轨：（仙税） 许准字 〔2020〕 第（1637） 号</t>
  </si>
  <si>
    <t>湖北仙桃农村商业银行股份有限公司</t>
  </si>
  <si>
    <t>秦斌</t>
  </si>
  <si>
    <t>2020-06-28；文书字轨：（仙税） 许准字 〔2020〕 第（1638） 号</t>
  </si>
  <si>
    <t>仙桃市梓奥塑料制品有限公司</t>
  </si>
  <si>
    <t>刘聪</t>
  </si>
  <si>
    <t>2020-06-28；文书字轨：（仙税） 许准字 〔2020〕 第（1640） 号</t>
  </si>
  <si>
    <t>仙桃市绿沁苑生态农林业发展专业合作社</t>
  </si>
  <si>
    <t>张卫华</t>
  </si>
  <si>
    <t>2020-06-28；文书字轨：（仙税） 许准字 〔2020〕 第（1641） 号</t>
  </si>
  <si>
    <t>仙桃市诺顿防护用品有限公司</t>
  </si>
  <si>
    <t>2020-06-28；文书字轨：（仙税） 许准字 〔2020〕 第（1642） 号</t>
  </si>
  <si>
    <t>仙桃市芜胜商贸有限公司</t>
  </si>
  <si>
    <t>伍祥胜</t>
  </si>
  <si>
    <t>2020-06-28；文书字轨：（仙税） 许准字 〔2020〕 第（1643） 号</t>
  </si>
  <si>
    <t>湖北方卓建筑劳务有限公司</t>
  </si>
  <si>
    <t>谢先法</t>
  </si>
  <si>
    <t>2020-06-28；文书字轨：（仙税） 许准字 〔2020〕 第（1644） 号</t>
  </si>
  <si>
    <t>湖北鲁耀防护用品有限公司</t>
  </si>
  <si>
    <t>杨小双</t>
  </si>
  <si>
    <t>2020-06-28；文书字轨：（仙税） 许准字 〔2020〕 第（1645） 号</t>
  </si>
  <si>
    <t>湖北欣辉翔包装材料有限公司</t>
  </si>
  <si>
    <t>廖晓波</t>
  </si>
  <si>
    <t>2020-06-28；文书字轨：（仙税） 许准字 〔2020〕 第（1646） 号</t>
  </si>
  <si>
    <t>仙桃市瑞宇建材有限公司</t>
  </si>
  <si>
    <t>魏朋</t>
  </si>
  <si>
    <t>2020-06-28；文书字轨：（仙税） 许准字 〔2020〕 第（1647） 号</t>
  </si>
  <si>
    <t>仙桃市轩昂建筑工程有限公司</t>
  </si>
  <si>
    <t>严爱军</t>
  </si>
  <si>
    <t>2020-06-29；文书字轨：（仙税） 许准字 〔2020〕 第（1648） 号</t>
  </si>
  <si>
    <t>仙桃市亿能塑料机械有限公司</t>
  </si>
  <si>
    <t>潘波</t>
  </si>
  <si>
    <t>2020-06-29；文书字轨：（仙税） 许变准字 〔2020〕 第（108） 号</t>
  </si>
  <si>
    <t>湖北省晟沁商贸有限公司</t>
  </si>
  <si>
    <t>张良兵</t>
  </si>
  <si>
    <t>2020-06-29；文书字轨：（仙税） 许准字 〔2020〕 第（1649） 号</t>
  </si>
  <si>
    <t>仙桃市腾创商贸有限公司</t>
  </si>
  <si>
    <t>印传龙</t>
  </si>
  <si>
    <t>2020-06-29；文书字轨：（仙税） 许准字 〔2020〕 第（1650） 号</t>
  </si>
  <si>
    <t>仙桃市立馨潼防护用品有限公司</t>
  </si>
  <si>
    <t>缪瑜梅</t>
  </si>
  <si>
    <t>2020-06-29；文书字轨：（仙税） 许准字 〔2020〕 第（1651） 号</t>
  </si>
  <si>
    <t>仙桃市乐彩建筑工程有限公司</t>
  </si>
  <si>
    <t>陈彩霞</t>
  </si>
  <si>
    <t>2020-06-29；文书字轨：（仙税） 许准字 〔2020〕 第（1652） 号</t>
  </si>
  <si>
    <t>湖北港杰建筑劳务有限公司</t>
  </si>
  <si>
    <t>周敏</t>
  </si>
  <si>
    <t>2020-06-29；文书字轨：（仙税） 许准字 〔2020〕 第（1653） 号</t>
  </si>
  <si>
    <t>湖北草酒王生物科技股份有限公司</t>
  </si>
  <si>
    <t>黄毓星</t>
  </si>
  <si>
    <t>2020-06-29；文书字轨：（仙税） 许准字 〔2020〕 第（1654） 号</t>
  </si>
  <si>
    <t>仙桃市锦途建筑劳务有限公司</t>
  </si>
  <si>
    <t>周海祥</t>
  </si>
  <si>
    <t>2020-06-29；文书字轨：（仙税） 许准字 〔2020〕 第（1655） 号</t>
  </si>
  <si>
    <t>仙桃市鲁继莲藕种植专业合作社</t>
  </si>
  <si>
    <t>李俊松</t>
  </si>
  <si>
    <t>2020-06-29；文书字轨：（仙税） 许准字 〔2020〕 第（1656） 号</t>
  </si>
  <si>
    <t>湖北杰克实业有限公司</t>
  </si>
  <si>
    <t>林颖</t>
  </si>
  <si>
    <t>2020-06-29；文书字轨：（仙税） 许准字 〔2020〕 第（1657） 号</t>
  </si>
  <si>
    <t>仙桃市永联建材有限公司</t>
  </si>
  <si>
    <t>杨勇</t>
  </si>
  <si>
    <t>2020-06-30；文书字轨：（仙税） 许准字 〔2020〕 第（1659） 号</t>
  </si>
  <si>
    <t>2020-06-30</t>
  </si>
  <si>
    <t>2020-06-30；文书字轨：（仙税） 许准字 〔2020〕 第（1660） 号</t>
  </si>
  <si>
    <t>湖北瀚景房地产经纪有限公司</t>
  </si>
  <si>
    <t>胡芳</t>
  </si>
  <si>
    <t>2020-06-30；文书字轨：（仙税） 许准字 〔2020〕 第（1661） 号</t>
  </si>
  <si>
    <t>仙桃市秀楚商贸有限公司</t>
  </si>
  <si>
    <t>刘旺</t>
  </si>
  <si>
    <t>2020-06-30；文书字轨：（仙税） 许准字 〔2020〕 第（1662） 号</t>
  </si>
  <si>
    <t>仙桃市锦荣建筑劳务有限公司</t>
  </si>
  <si>
    <t>2020-06-30；文书字轨：（仙税） 许准字 〔2020〕 第（1663） 号</t>
  </si>
  <si>
    <t>仙桃丰美广告有限公司</t>
  </si>
  <si>
    <t>赵炎锋</t>
  </si>
  <si>
    <t>2020-06-30；文书字轨：（仙税） 许准字 〔2020〕 第（1664） 号</t>
  </si>
  <si>
    <t>广东秦氏环保科技有限公司湖北分公司</t>
  </si>
  <si>
    <t>王敏</t>
  </si>
  <si>
    <t>2020-06-30；文书字轨：（仙税） 许准字 〔2020〕 第（1665） 号</t>
  </si>
  <si>
    <t>仙桃市易家装饰有限公司</t>
  </si>
  <si>
    <t>胡建新</t>
  </si>
  <si>
    <t>2020-07-01；文书字轨：（仙税） 许准字 〔2020〕 第（1666） 号</t>
  </si>
  <si>
    <t>2020-07-01</t>
  </si>
  <si>
    <t>湖北视杰信息科技有限公司</t>
  </si>
  <si>
    <t>卫剑波</t>
  </si>
  <si>
    <t>2020-07-01；文书字轨：（仙税） 许准字 〔2020〕 第（1667） 号</t>
  </si>
  <si>
    <t>刘小艳</t>
  </si>
  <si>
    <t>2020-07-01；文书字轨：（仙税） 许准字 〔2020〕 第（1668） 号</t>
  </si>
  <si>
    <t>湖北健朗商贸有限公司</t>
  </si>
  <si>
    <t>2020-07-01；文书字轨：（仙税） 许准字 〔2020〕 第（1669） 号</t>
  </si>
  <si>
    <t>仙桃市荣鑫建筑工程有限公司</t>
  </si>
  <si>
    <t>曾光荣</t>
  </si>
  <si>
    <t>2020-07-01；文书字轨：（仙税） 许准字 〔2020〕 第（1670） 号</t>
  </si>
  <si>
    <t>湖北益顺无纺布制品有限公司</t>
  </si>
  <si>
    <t>王艳芳</t>
  </si>
  <si>
    <t>2020-07-01；文书字轨：（仙税） 许准字 〔2020〕 第（1671） 号</t>
  </si>
  <si>
    <t>湖北佰链实业有限公司</t>
  </si>
  <si>
    <t>王阮平</t>
  </si>
  <si>
    <t>2020-07-01；文书字轨：（仙税） 许准字 〔2020〕 第（1672） 号</t>
  </si>
  <si>
    <t>湖北雅萱网络科技有限公司</t>
  </si>
  <si>
    <t>付志国</t>
  </si>
  <si>
    <t>2020-07-01；文书字轨：（仙税） 许准字 〔2020〕 第（1673） 号</t>
  </si>
  <si>
    <t>仙桃市正合房地产经纪有限公司</t>
  </si>
  <si>
    <t>唐登山</t>
  </si>
  <si>
    <t>2020-07-01；文书字轨：（仙税） 许准字 〔2020〕 第（1674） 号</t>
  </si>
  <si>
    <t>仙桃市冠杰建筑劳务有限公司</t>
  </si>
  <si>
    <t>李娅雪</t>
  </si>
  <si>
    <t>2020-07-01；文书字轨：（仙税） 许准字 〔2020〕 第（1675） 号</t>
  </si>
  <si>
    <t>湖北太森医疗器械有限公司</t>
  </si>
  <si>
    <t>尹平</t>
  </si>
  <si>
    <t>2020-07-01；文书字轨：（仙税） 许准字 〔2020〕 第（1676） 号</t>
  </si>
  <si>
    <t>仙桃市祥云电器超市</t>
  </si>
  <si>
    <t>光武云</t>
  </si>
  <si>
    <t>2020-07-01；文书字轨：（仙税） 许准字 〔2020〕 第（1677） 号</t>
  </si>
  <si>
    <t>重庆市永川区绿怡金属制品有限公司仙桃分公司</t>
  </si>
  <si>
    <t>孙胜</t>
  </si>
  <si>
    <t>2020-07-02；文书字轨：（仙税） 许准字 〔2020〕 第（1678） 号</t>
  </si>
  <si>
    <t>2020-07-02</t>
  </si>
  <si>
    <t>仙桃市举世建筑机械租赁服务部</t>
  </si>
  <si>
    <t>赵映举</t>
  </si>
  <si>
    <t>2020-07-02；文书字轨：（仙税） 许准字 〔2020〕 第（1679） 号</t>
  </si>
  <si>
    <t>湖北裕恒防护用品有限公司</t>
  </si>
  <si>
    <t>赵小军</t>
  </si>
  <si>
    <t>2020-07-02；文书字轨：（仙税） 许变准字 〔2020〕 第（109） 号</t>
  </si>
  <si>
    <t>湖北春谷园林景观工程有限公司</t>
  </si>
  <si>
    <t>谢俊涛</t>
  </si>
  <si>
    <t>2020-07-02；文书字轨：（仙税） 许准字 〔2020〕 第（1680） 号</t>
  </si>
  <si>
    <t>湖北曼展商贸有限公司</t>
  </si>
  <si>
    <t>孙光华</t>
  </si>
  <si>
    <t>2020-07-02；文书字轨：（仙税） 许准字 〔2020〕 第（1681） 号</t>
  </si>
  <si>
    <t>湖北省运航装卸运输有限公司</t>
  </si>
  <si>
    <t>李志国</t>
  </si>
  <si>
    <t>2020-07-02；文书字轨：（仙税） 许准字 〔2020〕 第（1682） 号</t>
  </si>
  <si>
    <t>仙桃市诚益家具经营部</t>
  </si>
  <si>
    <t>张水兵</t>
  </si>
  <si>
    <t>2020-07-02；文书字轨：（仙税） 许准字 〔2020〕 第（1683） 号</t>
  </si>
  <si>
    <t>湖北非同无纺布制品有限公司</t>
  </si>
  <si>
    <t>罗威</t>
  </si>
  <si>
    <t>2020-07-02；文书字轨：（仙税） 许准字 〔2020〕 第（1684） 号</t>
  </si>
  <si>
    <t>湖北日枫商贸有限公司</t>
  </si>
  <si>
    <t>罗红显</t>
  </si>
  <si>
    <t>2020-07-02；文书字轨：（仙税） 许准字 〔2020〕 第（1685） 号</t>
  </si>
  <si>
    <t>仙桃市辉浩工程机械租赁有限公司</t>
  </si>
  <si>
    <t>马铁柱</t>
  </si>
  <si>
    <t>2020-07-02；文书字轨：（仙税） 许准字 〔2020〕 第（1686） 号</t>
  </si>
  <si>
    <t>湖北昊腾建筑工程有限公司</t>
  </si>
  <si>
    <t>甘爱军</t>
  </si>
  <si>
    <t>2020-07-02；文书字轨：（仙税） 许准字 〔2020〕 第（1687） 号</t>
  </si>
  <si>
    <t>仙桃市仙祎包装材料有限公司</t>
  </si>
  <si>
    <t>陈亮</t>
  </si>
  <si>
    <t>2020-07-02；文书字轨：（仙税） 许准字 〔2020〕 第（1688） 号</t>
  </si>
  <si>
    <t>湖北聚顿商贸有限公司</t>
  </si>
  <si>
    <t>2020-07-02；文书字轨：（仙税） 许准字 〔2020〕 第（1689） 号</t>
  </si>
  <si>
    <t>仙桃可林机械设备租赁有限公司</t>
  </si>
  <si>
    <t>符伟胜</t>
  </si>
  <si>
    <t>2020-07-02；文书字轨：（仙税） 许准字 〔2020〕 第（1690） 号</t>
  </si>
  <si>
    <t>仙桃市中楚商贸有限公司</t>
  </si>
  <si>
    <t>孔洪波</t>
  </si>
  <si>
    <t>2020-07-03；文书字轨：（仙税） 许准字 〔2020〕 第（1691） 号</t>
  </si>
  <si>
    <t>2020-07-03</t>
  </si>
  <si>
    <t>仙桃市中洲建筑劳务有限公司</t>
  </si>
  <si>
    <t>周宗禄</t>
  </si>
  <si>
    <t>2020-07-03；文书字轨：（仙税） 许准字 〔2020〕 第（1692） 号</t>
  </si>
  <si>
    <t>仙桃市朝和防护用品有限公司</t>
  </si>
  <si>
    <t>黄爽</t>
  </si>
  <si>
    <t>2020-07-03；文书字轨：（仙税） 许准字 〔2020〕 第（1693） 号</t>
  </si>
  <si>
    <t>湖北禧安行建筑机械有限公司</t>
  </si>
  <si>
    <t>刘祖文</t>
  </si>
  <si>
    <t>2020-07-03；文书字轨：（仙税） 许准字 〔2020〕 第（1694） 号</t>
  </si>
  <si>
    <t>湖北亮丽装饰装潢有限公司</t>
  </si>
  <si>
    <t>孙青华</t>
  </si>
  <si>
    <t>2020-07-03；文书字轨：（仙税） 许准字 〔2020〕 第（1695） 号</t>
  </si>
  <si>
    <t>2020-07-06；文书字轨：（仙税） 许变准字 〔2020〕 第（110） 号</t>
  </si>
  <si>
    <t>仙桃邦汇无纺布制品有限公司</t>
  </si>
  <si>
    <t>卜文霞</t>
  </si>
  <si>
    <t>2020-07-03；文书字轨：（仙税） 许准字 〔2020〕 第（1696） 号</t>
  </si>
  <si>
    <t>仙桃市合顺工程机械有限公司</t>
  </si>
  <si>
    <t>陈军</t>
  </si>
  <si>
    <t>2020-07-03；文书字轨：（仙税） 许准字 〔2020〕 第（1697） 号</t>
  </si>
  <si>
    <t>湖北笙伦园林有限公司</t>
  </si>
  <si>
    <t>高雷</t>
  </si>
  <si>
    <t>2020-07-03；文书字轨：（仙税） 许准字 〔2020〕 第（1698） 号</t>
  </si>
  <si>
    <t>仙桃领仙劳保用品有限公司</t>
  </si>
  <si>
    <t>李凤先</t>
  </si>
  <si>
    <t>2020-07-03；文书字轨：（仙税） 许准字 〔2020〕 第（1699） 号</t>
  </si>
  <si>
    <t>仙桃市美度塑料制品有限公司</t>
  </si>
  <si>
    <t>曾德汉</t>
  </si>
  <si>
    <t>2020-07-03；文书字轨：（仙税） 许准字 〔2020〕 第（1700） 号</t>
  </si>
  <si>
    <t>湖北米诺房地产中介有限公司</t>
  </si>
  <si>
    <t>向勤勤</t>
  </si>
  <si>
    <t>2020-07-03；文书字轨：（仙税） 许准字 〔2020〕 第（1701） 号</t>
  </si>
  <si>
    <t>仙桃市崇玮建筑劳务有限公司</t>
  </si>
  <si>
    <t>郭四华</t>
  </si>
  <si>
    <t>2020-07-03；文书字轨：（仙税） 许准字 〔2020〕 第（1702） 号</t>
  </si>
  <si>
    <t>湖北博宁建筑劳务有限公司</t>
  </si>
  <si>
    <t>朱文琼</t>
  </si>
  <si>
    <t>2020-07-03；文书字轨：（仙税） 许准字 〔2020〕 第（1703） 号</t>
  </si>
  <si>
    <t>湖北超文工程有限公司</t>
  </si>
  <si>
    <t>陆文超</t>
  </si>
  <si>
    <t>2020-07-03；文书字轨：（仙税） 许准字 〔2020〕 第（1704） 号</t>
  </si>
  <si>
    <t>仙桃市海博信息技术咨询有限公司</t>
  </si>
  <si>
    <t>郭浩</t>
  </si>
  <si>
    <t>2020-07-03；文书字轨：（仙税） 许准字 〔2020〕 第（1705） 号</t>
  </si>
  <si>
    <t>2020-07-07；文书字轨：（仙税） 许准字 〔2020〕 第（1718） 号</t>
  </si>
  <si>
    <t>湖北明旺食品有限公司</t>
  </si>
  <si>
    <t>郑文琦</t>
  </si>
  <si>
    <t>2020-07-15；文书字轨：（仙税） 许准字 〔2020〕 第（1868） 号</t>
  </si>
  <si>
    <t>仙桃旺旺食品有限公司</t>
  </si>
  <si>
    <t>2020-07-15；文书字轨：（仙税） 许准字 〔2020〕 第（1867） 号</t>
  </si>
  <si>
    <t>湖北立旺食品有限公司</t>
  </si>
  <si>
    <t>蔡旺家</t>
  </si>
  <si>
    <t>2020-07-15；文书字轨：（仙税） 许准字 〔2020〕 第（1873） 号</t>
  </si>
  <si>
    <t>2020-07-14；文书字轨：（仙税） 许准字 〔2020〕 第（1846） 号</t>
  </si>
  <si>
    <t>仙桃市梁坚坚门窗经营部</t>
  </si>
  <si>
    <t>梁坚坚</t>
  </si>
  <si>
    <t>2020-07-06；文书字轨：（仙税） 许准字 〔2020〕 第（1706） 号</t>
  </si>
  <si>
    <t>2020-07-06</t>
  </si>
  <si>
    <t>湖北硕驰商贸有限公司</t>
  </si>
  <si>
    <t>冯浩</t>
  </si>
  <si>
    <t>2020-07-06；文书字轨：（仙税） 许准字 〔2020〕 第（1707） 号</t>
  </si>
  <si>
    <t>湖北凡人广告传媒有限公司</t>
  </si>
  <si>
    <t>江梨</t>
  </si>
  <si>
    <t>2020-07-06；文书字轨：（仙税） 许准字 〔2020〕 第（1708） 号</t>
  </si>
  <si>
    <t>仙桃跳跃防护用品有限公司</t>
  </si>
  <si>
    <t>郭佳琪</t>
  </si>
  <si>
    <t>2020-07-06；文书字轨：（仙税） 许准字 〔2020〕 第（1709） 号</t>
  </si>
  <si>
    <t>湖北仙耀防护用品有限公司</t>
  </si>
  <si>
    <t>柳全</t>
  </si>
  <si>
    <t>2020-07-06；文书字轨：（仙税） 许准字 〔2020〕 第（1710） 号</t>
  </si>
  <si>
    <t>湖北碧浩勘察设计有限公司</t>
  </si>
  <si>
    <t>李赵文</t>
  </si>
  <si>
    <t>2020-07-06；文书字轨：（仙税） 许准字 〔2020〕 第（1711） 号</t>
  </si>
  <si>
    <t>2020-11-24</t>
  </si>
  <si>
    <t>湖北亿维企业管理咨询有限公司</t>
  </si>
  <si>
    <t>赵静</t>
  </si>
  <si>
    <t>2020-07-06；文书字轨：（仙税） 许准字 〔2020〕 第（1712） 号</t>
  </si>
  <si>
    <t>仙桃众盈新材料有限公司</t>
  </si>
  <si>
    <t>许四华</t>
  </si>
  <si>
    <t>2020-07-07；文书字轨：（仙税） 许准字 〔2020〕 第（1713） 号</t>
  </si>
  <si>
    <t>2020-07-07；文书字轨：（仙税） 许受字 〔2020〕 第（1725） 号</t>
  </si>
  <si>
    <t>湖北富迪实业股份有限公司仙桃分公司</t>
  </si>
  <si>
    <t>李俊明</t>
  </si>
  <si>
    <t>2020-07-07；文书字轨：（仙税） 许准字 〔2020〕 第（1714） 号</t>
  </si>
  <si>
    <t>湖北米老头食品工业有限公司</t>
  </si>
  <si>
    <t>何衡</t>
  </si>
  <si>
    <t>2020-07-07；文书字轨：（仙税） 许受字 〔2020〕 第（1727） 号</t>
  </si>
  <si>
    <t>湖北诺得胜制药有限公司</t>
  </si>
  <si>
    <t>杜培河</t>
  </si>
  <si>
    <t>2020-07-07；文书字轨：（仙税） 许准字 〔2020〕 第（1720） 号</t>
  </si>
  <si>
    <t>2020-07-07；文书字轨：（仙税） 许准字 〔2020〕 第（1719） 号</t>
  </si>
  <si>
    <t>湖北简宗装饰工程有限公司</t>
  </si>
  <si>
    <t>杜凡</t>
  </si>
  <si>
    <t>2020-07-07；文书字轨：（仙税） 许准字 〔2020〕 第（1715） 号</t>
  </si>
  <si>
    <t>湖北奥轩建筑工程有限公司</t>
  </si>
  <si>
    <t>周启新</t>
  </si>
  <si>
    <t>2020-07-07；文书字轨：（仙税） 许变准字 〔2020〕 第（111） 号</t>
  </si>
  <si>
    <t>2020-07-07；文书字轨：（仙税） 许受字 〔2020〕 第（1731） 号</t>
  </si>
  <si>
    <t>湖北贤哥食品有限公司</t>
  </si>
  <si>
    <t>殷兴亚</t>
  </si>
  <si>
    <t>2020-07-07；文书字轨：（仙税） 许准字 〔2020〕 第（1722） 号</t>
  </si>
  <si>
    <t>仙桃市中楚化工有限责任公司</t>
  </si>
  <si>
    <t>2020-07-07；文书字轨：（仙税） 许准字 〔2020〕 第（1721） 号</t>
  </si>
  <si>
    <t>仙桃市吉宝建筑劳务有限公司</t>
  </si>
  <si>
    <t>殷莉娅</t>
  </si>
  <si>
    <t>2020-07-07；文书字轨：（仙税） 许准字 〔2020〕 第（1716） 号</t>
  </si>
  <si>
    <t>仙桃市双联建材有限公司</t>
  </si>
  <si>
    <t>贺祥军</t>
  </si>
  <si>
    <t>2020-07-07；文书字轨：（仙税） 许准字 〔2020〕 第（1717） 号</t>
  </si>
  <si>
    <t>仙桃市光风霁月无纺布制品有限公司</t>
  </si>
  <si>
    <t>李瑞</t>
  </si>
  <si>
    <t>2020-07-07；文书字轨：（仙税） 许准字 〔2020〕 第（1723） 号</t>
  </si>
  <si>
    <t>仙桃市恒佳装饰工程有限公司</t>
  </si>
  <si>
    <t>胡旭华</t>
  </si>
  <si>
    <t>2020-07-07；文书字轨：（仙税） 许准字 〔2020〕 第（1724） 号</t>
  </si>
  <si>
    <t>湖北磐垚劳务服务有限公司</t>
  </si>
  <si>
    <t>韩银想</t>
  </si>
  <si>
    <t>2020-07-07；文书字轨：（仙税） 许准字 〔2020〕 第（1725） 号</t>
  </si>
  <si>
    <t>仙桃诗炎建材有限公司</t>
  </si>
  <si>
    <t>谭诗炎</t>
  </si>
  <si>
    <t>2020-07-07；文书字轨：（仙税） 许准字 〔2020〕 第（1726） 号</t>
  </si>
  <si>
    <t>仙桃市左撇右捺雕塑制品有限公司</t>
  </si>
  <si>
    <t>马涛</t>
  </si>
  <si>
    <t>2020-07-08；文书字轨：（仙税） 许准字 〔2020〕 第（1727） 号</t>
  </si>
  <si>
    <t>仙桃市达高贸易有限公司</t>
  </si>
  <si>
    <t>邹旭华</t>
  </si>
  <si>
    <t>2020-07-08；文书字轨：（仙税） 许准字 〔2020〕 第（1728） 号</t>
  </si>
  <si>
    <t>湖北奥远信息技术有限公司</t>
  </si>
  <si>
    <t>廖进飞</t>
  </si>
  <si>
    <t>2020-07-08；文书字轨：（仙税） 许准字 〔2020〕 第（1729） 号</t>
  </si>
  <si>
    <t>易农科技（湖北）有限公司</t>
  </si>
  <si>
    <t>李鸿飞</t>
  </si>
  <si>
    <t>2020-07-08；文书字轨：（仙税） 许准字 〔2020〕 第（1730） 号</t>
  </si>
  <si>
    <t>湖北云美防护用品有限公司</t>
  </si>
  <si>
    <t>刘新传</t>
  </si>
  <si>
    <t>2020-07-08；文书字轨：（仙税） 许准字 〔2020〕 第（1731） 号</t>
  </si>
  <si>
    <t>湖北赛得尔医疗器械有限公司</t>
  </si>
  <si>
    <t>熊书保</t>
  </si>
  <si>
    <t>2020-07-08；文书字轨：（仙税） 许准字 〔2020〕 第（1732） 号</t>
  </si>
  <si>
    <t>仙桃老兵文艺广告有限公司</t>
  </si>
  <si>
    <t>李非</t>
  </si>
  <si>
    <t>2020-07-08；文书字轨：（仙税） 许准字 〔2020〕 第（1733） 号</t>
  </si>
  <si>
    <t>仙桃市诚悦广告制作工作室</t>
  </si>
  <si>
    <t>杨勤艳</t>
  </si>
  <si>
    <t>2020-07-08；文书字轨：（仙税） 许准字 〔2020〕 第（1734） 号</t>
  </si>
  <si>
    <t>湖北尚彩装饰建材有限公司</t>
  </si>
  <si>
    <t>2020-07-08；文书字轨：（仙税） 许准字 〔2020〕 第（1735） 号</t>
  </si>
  <si>
    <t>仙桃市凯雄建筑劳务有限公司</t>
  </si>
  <si>
    <t>熊永威</t>
  </si>
  <si>
    <t>2020-07-08；文书字轨：（仙税） 许准字 〔2020〕 第（1736） 号</t>
  </si>
  <si>
    <t>仙桃市亮雅商贸有限公司</t>
  </si>
  <si>
    <t>马威学</t>
  </si>
  <si>
    <t>2020-07-08；文书字轨：（仙税） 许准字 〔2020〕 第（1737） 号</t>
  </si>
  <si>
    <t>2020-07-09；文书字轨：（仙税） 许准字 〔2020〕 第（1762） 号</t>
  </si>
  <si>
    <t>2020-07-08；文书字轨：（仙税） 许受字 〔2020〕 第（1752） 号</t>
  </si>
  <si>
    <t>2020-07-09；文书字轨：（仙税） 许准字 〔2020〕 第（1763） 号</t>
  </si>
  <si>
    <t>2020-07-08；文书字轨：（仙税） 许受字 〔2020〕 第（1754） 号</t>
  </si>
  <si>
    <t>湖北竹驰苑酒店管理有限公司</t>
  </si>
  <si>
    <t>王耀</t>
  </si>
  <si>
    <t>2020-07-08；文书字轨：（仙税） 许准字 〔2020〕 第（1738） 号</t>
  </si>
  <si>
    <t>2020-07-15；文书字轨：（仙税） 许准字 〔2020〕 第（1875） 号</t>
  </si>
  <si>
    <t>仙桃庆腾农产品有限公司</t>
  </si>
  <si>
    <t>代纪荣</t>
  </si>
  <si>
    <t>2020-07-08；文书字轨：（仙税） 许准字 〔2020〕 第（1739） 号</t>
  </si>
  <si>
    <t>2020-07-09；文书字轨：（仙税） 许准字 〔2020〕 第（1764） 号</t>
  </si>
  <si>
    <t>仙桃添生贸易有限公司</t>
  </si>
  <si>
    <t>邱杰</t>
  </si>
  <si>
    <t>2020-07-08；文书字轨：（仙税） 许准字 〔2020〕 第（1740） 号</t>
  </si>
  <si>
    <t>仙桃市昊渤商贸有限公司</t>
  </si>
  <si>
    <t>蒋钧</t>
  </si>
  <si>
    <t>2020-07-08；文书字轨：（仙税） 许准字 〔2020〕 第（1741） 号</t>
  </si>
  <si>
    <t>仙桃市视野体育文化传播有限公司</t>
  </si>
  <si>
    <t>洪天兵</t>
  </si>
  <si>
    <t>2020-07-09；文书字轨：（仙税） 许准字 〔2020〕 第（1742） 号</t>
  </si>
  <si>
    <t>2020-07-09</t>
  </si>
  <si>
    <t>湖北千立色卡包装有限公司</t>
  </si>
  <si>
    <t>李顺</t>
  </si>
  <si>
    <t>2020-07-09；文书字轨：（仙税） 许准字 〔2020〕 第（1743） 号</t>
  </si>
  <si>
    <t>仙桃仓余建筑材料有限公司</t>
  </si>
  <si>
    <t>杨春雅</t>
  </si>
  <si>
    <t>2020-07-09；文书字轨：（仙税） 许准字 〔2020〕 第（1744） 号</t>
  </si>
  <si>
    <t>仙桃市胜天无纺布制品有限公司</t>
  </si>
  <si>
    <t>李永红</t>
  </si>
  <si>
    <t>2020-07-09；文书字轨：（仙税） 许准字 〔2020〕 第（1745） 号</t>
  </si>
  <si>
    <t>2020-07-09；文书字轨：（仙税） 许准字 〔2020〕 第（1746） 号</t>
  </si>
  <si>
    <t>2020-07-09；文书字轨：（仙税） 许准字 〔2020〕 第（1747） 号</t>
  </si>
  <si>
    <t>仙桃祥亚建筑材料有限公司</t>
  </si>
  <si>
    <t>黄付强</t>
  </si>
  <si>
    <t>2020-07-09；文书字轨：（仙税） 许准字 〔2020〕 第（1748） 号</t>
  </si>
  <si>
    <t>2020-07-09；文书字轨：（仙税） 许准字 〔2020〕 第（1749） 号</t>
  </si>
  <si>
    <t>仙桃市广播电台</t>
  </si>
  <si>
    <t>李一林</t>
  </si>
  <si>
    <t>2020-07-09；文书字轨：（仙税） 许准字 〔2020〕 第（1750） 号</t>
  </si>
  <si>
    <t>2020-07-09；文书字轨：（仙税） 许准字 〔2020〕 第（1751） 号</t>
  </si>
  <si>
    <t>仙桃桂隆贸易有限公司</t>
  </si>
  <si>
    <t>苟秀英</t>
  </si>
  <si>
    <t>2020-07-09；文书字轨：（仙税） 许准字 〔2020〕 第（1752） 号</t>
  </si>
  <si>
    <t>仙桃市才哥建材经营部</t>
  </si>
  <si>
    <t>陈西才</t>
  </si>
  <si>
    <t>2020-07-09；文书字轨：（仙税） 许准字 〔2020〕 第（1753） 号</t>
  </si>
  <si>
    <t>仙桃市兆博防护用品有限公司</t>
  </si>
  <si>
    <t>王典</t>
  </si>
  <si>
    <t>2020-07-09；文书字轨：（仙税） 许准字 〔2020〕 第（1754） 号</t>
  </si>
  <si>
    <t>2020-07-09；文书字轨：（仙税） 许准字 〔2020〕 第（1761） 号</t>
  </si>
  <si>
    <t>仙桃市广瑞包装材料有限公司</t>
  </si>
  <si>
    <t>彭云林</t>
  </si>
  <si>
    <t>2020-07-09；文书字轨：（仙税） 许准字 〔2020〕 第（1755） 号</t>
  </si>
  <si>
    <t>仙桃市又发商贸有限公司</t>
  </si>
  <si>
    <t>许又发</t>
  </si>
  <si>
    <t>2020-07-09；文书字轨：（仙税） 许准字 〔2020〕 第（1756） 号</t>
  </si>
  <si>
    <t>2020-07-10；文书字轨：（仙税） 许准字 〔2020〕 第（1782） 号</t>
  </si>
  <si>
    <t>武汉玖一零装饰工程有限公司仙桃分公司</t>
  </si>
  <si>
    <t>刘泉</t>
  </si>
  <si>
    <t>2020-07-09；文书字轨：（仙税） 许准字 〔2020〕 第（1757） 号</t>
  </si>
  <si>
    <t>2020-07-14；文书字轨：（仙税） 许准字 〔2020〕 第（1832） 号</t>
  </si>
  <si>
    <t>仙桃市哲宏商贸有限公司</t>
  </si>
  <si>
    <t>赵正红</t>
  </si>
  <si>
    <t>2020-07-09；文书字轨：（仙税） 许准字 〔2020〕 第（1758） 号</t>
  </si>
  <si>
    <t>武汉真巧食品有限公司</t>
  </si>
  <si>
    <t>陈景辉</t>
  </si>
  <si>
    <t>2020-07-15；文书字轨：（仙税） 许准字 〔2020〕 第（1877） 号</t>
  </si>
  <si>
    <t>湖北凌霞包装有限公司</t>
  </si>
  <si>
    <t>张霞玲</t>
  </si>
  <si>
    <t>2020-07-09；文书字轨：（仙税） 许准字 〔2020〕 第（1759） 号</t>
  </si>
  <si>
    <t>2020-07-09；文书字轨：（仙税） 许准字 〔2020〕 第（1765） 号</t>
  </si>
  <si>
    <t>武汉恒韵轩建筑装潢有限公司</t>
  </si>
  <si>
    <t>岳南涛</t>
  </si>
  <si>
    <t>2020-07-09；文书字轨：（仙税） 许准字 〔2020〕 第（1760） 号</t>
  </si>
  <si>
    <t>湖北启迪针织有限公司</t>
  </si>
  <si>
    <t>汪洋</t>
  </si>
  <si>
    <t>2020-07-09；文书字轨：（仙税） 许准字 〔2020〕 第（1766） 号</t>
  </si>
  <si>
    <t>湖北恒隆项目管理有限公司仙桃分公司</t>
  </si>
  <si>
    <t>陈朋</t>
  </si>
  <si>
    <t>2020-07-09；文书字轨：（仙税） 许准字 〔2020〕 第（1767） 号</t>
  </si>
  <si>
    <t>仙桃市鼎睿防护用品有限公司</t>
  </si>
  <si>
    <t>2020-07-09；文书字轨：（仙税） 许准字 〔2020〕 第（1768） 号</t>
  </si>
  <si>
    <t>仙桃市旭康建筑装饰工程有限公司</t>
  </si>
  <si>
    <t>赵旭章</t>
  </si>
  <si>
    <t>2020-07-09；文书字轨：（仙税） 许准字 〔2020〕 第（1769） 号</t>
  </si>
  <si>
    <t>仙桃市沔泰水电工程有限公司</t>
  </si>
  <si>
    <t>陈关俊</t>
  </si>
  <si>
    <t>2020-07-09；文书字轨：（仙税） 许准字 〔2020〕 第（1770） 号</t>
  </si>
  <si>
    <t>中环建（北京）工程管理有限公司仙桃市分公司</t>
  </si>
  <si>
    <t>高翠</t>
  </si>
  <si>
    <t>2020-07-09；文书字轨：（仙税） 许准字 〔2020〕 第（1772） 号</t>
  </si>
  <si>
    <t>仙桃市征途服饰有限公司</t>
  </si>
  <si>
    <t>潘菊</t>
  </si>
  <si>
    <t>2020-07-09；文书字轨：（仙税） 许准字 〔2020〕 第（1773） 号</t>
  </si>
  <si>
    <t>2020-07-09；文书字轨：（仙税） 许准字 〔2020〕 第（1774） 号</t>
  </si>
  <si>
    <t>湖北智立方照明工程有限公司</t>
  </si>
  <si>
    <t>唐琼</t>
  </si>
  <si>
    <t>2020-07-27；文书字轨：（仙税） 许变准字 〔2020〕 第（117） 号</t>
  </si>
  <si>
    <t>2020-11-04</t>
  </si>
  <si>
    <t>仙桃市锐创广告传媒有限公司</t>
  </si>
  <si>
    <t>金荣</t>
  </si>
  <si>
    <t>2020-07-09；文书字轨：（仙税） 许准字 〔2020〕 第（1775） 号</t>
  </si>
  <si>
    <t>康舒电子（武汉）有限公司</t>
  </si>
  <si>
    <t>高青山</t>
  </si>
  <si>
    <t>2020-07-10；文书字轨：（仙税） 许准字 〔2020〕 第（1779） 号</t>
  </si>
  <si>
    <t>湖北创捷广告传媒有限公司</t>
  </si>
  <si>
    <t>张燚</t>
  </si>
  <si>
    <t>2020-07-09；文书字轨：（仙税） 许准字 〔2020〕 第（1776） 号</t>
  </si>
  <si>
    <t>2020-07-10；文书字轨：（仙税） 许准字 〔2020〕 第（1780） 号</t>
  </si>
  <si>
    <t>仙桃市大许汽车服务有限公司</t>
  </si>
  <si>
    <t>许登亮</t>
  </si>
  <si>
    <t>2020-07-09；文书字轨：（仙税） 许准字 〔2020〕 第（1777） 号</t>
  </si>
  <si>
    <t>2020-07-10；文书字轨：（仙税） 许准字 〔2020〕 第（1781） 号</t>
  </si>
  <si>
    <t>仙桃市大青湖商贸有限公司</t>
  </si>
  <si>
    <t>程肖肖</t>
  </si>
  <si>
    <t>2020-07-09；文书字轨：（仙税） 许准字 〔2020〕 第（1778） 号</t>
  </si>
  <si>
    <t>湖北鼎立建设集团有限公司</t>
  </si>
  <si>
    <t>万会江</t>
  </si>
  <si>
    <t>2020-07-09；文书字轨：（仙税） 许受字 〔2020〕 第（1801） 号</t>
  </si>
  <si>
    <t>仙桃市楚誉建材有限公司</t>
  </si>
  <si>
    <t>李梦华</t>
  </si>
  <si>
    <t>2020-07-10；文书字轨：（仙税） 许准字 〔2020〕 第（1783） 号</t>
  </si>
  <si>
    <t>2020-07-10</t>
  </si>
  <si>
    <t>仙桃市军迷劳保用品店</t>
  </si>
  <si>
    <t>彭欢</t>
  </si>
  <si>
    <t>2020-07-10；文书字轨：（仙税） 许准字 〔2020〕 第（1784） 号</t>
  </si>
  <si>
    <t>仙桃鼎精商贸有限公司</t>
  </si>
  <si>
    <t>汪发洲</t>
  </si>
  <si>
    <t>2020-07-10；文书字轨：（仙税） 许准字 〔2020〕 第（1785） 号</t>
  </si>
  <si>
    <t>仙桃政义无纺布制品有限公司</t>
  </si>
  <si>
    <t>2020-07-10；文书字轨：（仙税） 许准字 〔2020〕 第（1786） 号</t>
  </si>
  <si>
    <t>仙桃市尼尔斯防护用品有限公司</t>
  </si>
  <si>
    <t>程诚</t>
  </si>
  <si>
    <t>2020-07-10；文书字轨：（仙税） 许准字 〔2020〕 第（1787） 号</t>
  </si>
  <si>
    <t>仙桃市久亮防护用品有限公司</t>
  </si>
  <si>
    <t>彭定康</t>
  </si>
  <si>
    <t>2020-07-10；文书字轨：（仙税） 许准字 〔2020〕 第（1788） 号</t>
  </si>
  <si>
    <t>湖北舒坦商贸有限公司</t>
  </si>
  <si>
    <t>许行</t>
  </si>
  <si>
    <t>2020-07-10；文书字轨：（仙税） 许准字 〔2020〕 第（1789） 号</t>
  </si>
  <si>
    <t>仙桃市海创无纺布制品有限公司</t>
  </si>
  <si>
    <t>熊晶晶</t>
  </si>
  <si>
    <t>2020-07-10；文书字轨：（仙税） 许准字 〔2020〕 第（1790） 号</t>
  </si>
  <si>
    <t>湖北零幺建筑劳务有限公司</t>
  </si>
  <si>
    <t>杨涛</t>
  </si>
  <si>
    <t>2020-07-10；文书字轨：（仙税） 许准字 〔2020〕 第（1791） 号</t>
  </si>
  <si>
    <t>仙桃市昌鹏建材有限公司</t>
  </si>
  <si>
    <t>昌志敏</t>
  </si>
  <si>
    <t>2020-07-10；文书字轨：（仙税） 许准字 〔2020〕 第（1792） 号</t>
  </si>
  <si>
    <t>仙桃市诚承农业发展有限公司</t>
  </si>
  <si>
    <t>何旺</t>
  </si>
  <si>
    <t>2020-07-10；文书字轨：（仙税） 许准字 〔2020〕 第（1793） 号</t>
  </si>
  <si>
    <t>湖北鄂能能源有限责任公司</t>
  </si>
  <si>
    <t>翁晓艳</t>
  </si>
  <si>
    <t>2020-07-10；文书字轨：（仙税） 许准字 〔2020〕 第（1794） 号</t>
  </si>
  <si>
    <t>仙桃宜康防护用品有限公司</t>
  </si>
  <si>
    <t>刘勇</t>
  </si>
  <si>
    <t>2020-07-10；文书字轨：（仙税） 许准字 〔2020〕 第（1795） 号</t>
  </si>
  <si>
    <t>仙桃妮可服饰有限公司</t>
  </si>
  <si>
    <t>蔡刚</t>
  </si>
  <si>
    <t>2020-07-10；文书字轨：（仙税） 许准字 〔2020〕 第（1796） 号</t>
  </si>
  <si>
    <t>仙桃市德裕工贸有限公司</t>
  </si>
  <si>
    <t>刘中发</t>
  </si>
  <si>
    <t>2020-07-10；文书字轨：（仙税） 许准字 〔2020〕 第（1797） 号</t>
  </si>
  <si>
    <t>仙桃市驰美汽车维修服务中心</t>
  </si>
  <si>
    <t>郑刚刚</t>
  </si>
  <si>
    <t>2020-07-10；文书字轨：（仙税） 许准字 〔2020〕 第（1798） 号</t>
  </si>
  <si>
    <t>仙桃市领创机械自动化有限公司</t>
  </si>
  <si>
    <t>罗运波</t>
  </si>
  <si>
    <t>2020-07-10；文书字轨：（仙税） 许准字 〔2020〕 第（1799） 号</t>
  </si>
  <si>
    <t>仙桃市利源彩印有限责任公司</t>
  </si>
  <si>
    <t>冯佳斌</t>
  </si>
  <si>
    <t>2020-07-13；文书字轨：（仙税） 许变准字 〔2020〕 第（112） 号</t>
  </si>
  <si>
    <t>2020-07-13</t>
  </si>
  <si>
    <t>2020-07-15；文书字轨：（仙税） 许准字 〔2020〕 第（1876） 号</t>
  </si>
  <si>
    <t>仙桃市熔塑防护用品有限公司</t>
  </si>
  <si>
    <t>胡启发</t>
  </si>
  <si>
    <t>2020-07-15；文书字轨：（仙税） 许准字 〔2020〕 第（1864） 号</t>
  </si>
  <si>
    <t>仙桃市坤盛服饰有限公司</t>
  </si>
  <si>
    <t>邹涛华</t>
  </si>
  <si>
    <t>2020-07-13；文书字轨：（仙税） 许准字 〔2020〕 第（1800） 号</t>
  </si>
  <si>
    <t>丰沔（仙桃）仓储有限公司</t>
  </si>
  <si>
    <t>Goh Chye Boon</t>
  </si>
  <si>
    <t>2020-07-13；文书字轨：（仙税） 许准字 〔2020〕 第（1801） 号</t>
  </si>
  <si>
    <t>朱强军</t>
  </si>
  <si>
    <t>2020-07-13；文书字轨：（仙税） 许准字 〔2020〕 第（1802） 号</t>
  </si>
  <si>
    <t>2020-07-14；文书字轨：（仙税） 许准字 〔2020〕 第（1829） 号</t>
  </si>
  <si>
    <t>2020-07-15；文书字轨：（仙税） 许准字 〔2020〕 第（1874） 号</t>
  </si>
  <si>
    <t>2020-07-15；文书字轨：（仙税） 许准字 〔2020〕 第（1872） 号</t>
  </si>
  <si>
    <t>湖北科伦药业有限公司</t>
  </si>
  <si>
    <t>高登银</t>
  </si>
  <si>
    <t>2020-07-14；文书字轨：（仙税） 许准字 〔2020〕 第（1848） 号</t>
  </si>
  <si>
    <t>湖北可骞建筑工程有限公司</t>
  </si>
  <si>
    <t>冯学敏</t>
  </si>
  <si>
    <t>2020-07-13；文书字轨：（仙税） 许准字 〔2020〕 第（1803） 号</t>
  </si>
  <si>
    <t>仙桃市欧诺无纺布有限公司</t>
  </si>
  <si>
    <t>夏庆芳</t>
  </si>
  <si>
    <t>2020-07-13；文书字轨：（仙税） 许准字 〔2020〕 第（1804） 号</t>
  </si>
  <si>
    <t>仙桃市骏业防护用品有限公司</t>
  </si>
  <si>
    <t>赵进</t>
  </si>
  <si>
    <t>2020-07-14；文书字轨：（仙税） 许准字 〔2020〕 第（1830） 号</t>
  </si>
  <si>
    <t>仙桃市天奇无纺布制品有限公司</t>
  </si>
  <si>
    <t>叶志军</t>
  </si>
  <si>
    <t>2020-07-14；文书字轨：（仙税） 许准字 〔2020〕 第（1844） 号</t>
  </si>
  <si>
    <t>仙桃市佳满源商贸有限公司</t>
  </si>
  <si>
    <t>周水兵</t>
  </si>
  <si>
    <t>2020-07-13；文书字轨：（仙税） 许准字 〔2020〕 第（1805） 号</t>
  </si>
  <si>
    <t>仙桃市东辉通风管道有限公司</t>
  </si>
  <si>
    <t>程度</t>
  </si>
  <si>
    <t>2020-07-13；文书字轨：（仙税） 许准字 〔2020〕 第（1806） 号</t>
  </si>
  <si>
    <t>仙桃市纽盛商贸有限公司</t>
  </si>
  <si>
    <t>龙荣</t>
  </si>
  <si>
    <t>2020-07-13；文书字轨：（仙税） 许准字 〔2020〕 第（1807） 号</t>
  </si>
  <si>
    <t>仙桃卓贸通外贸综合服务有限公司</t>
  </si>
  <si>
    <t>袁健</t>
  </si>
  <si>
    <t>2020-07-13；文书字轨：（仙税） 许准字 〔2020〕 第（1808） 号</t>
  </si>
  <si>
    <t>仙桃市柏源卫生用品有限公司</t>
  </si>
  <si>
    <t>黄方</t>
  </si>
  <si>
    <t>2020-07-13；文书字轨：（仙税） 许准字 〔2020〕 第（1809） 号</t>
  </si>
  <si>
    <t>仙桃市兴嘉瑞纸塑制品有限公司</t>
  </si>
  <si>
    <t>王天雄</t>
  </si>
  <si>
    <t>2020-07-13；文书字轨：（仙税） 许准字 〔2020〕 第（1810） 号</t>
  </si>
  <si>
    <t>仙桃绿灯行线缆机电有限公司</t>
  </si>
  <si>
    <t>魏凯</t>
  </si>
  <si>
    <t>2020-07-13；文书字轨：（仙税） 许准字 〔2020〕 第（1811） 号</t>
  </si>
  <si>
    <t>湖北九珠蛋业有限公司</t>
  </si>
  <si>
    <t>童三红</t>
  </si>
  <si>
    <t>2020-07-14；文书字轨：（仙税） 许准字 〔2020〕 第（1828） 号</t>
  </si>
  <si>
    <t>仙桃小澄贸易有限公司</t>
  </si>
  <si>
    <t>敖哲</t>
  </si>
  <si>
    <t>2020-07-13；文书字轨：（仙税） 许准字 〔2020〕 第（1812） 号</t>
  </si>
  <si>
    <t>湖北应琛建筑劳务有限公司</t>
  </si>
  <si>
    <t>蔡文峰</t>
  </si>
  <si>
    <t>2020-07-13；文书字轨：（仙税） 许准字 〔2020〕 第（1813） 号</t>
  </si>
  <si>
    <t>湖北佐佐木服饰有限公司</t>
  </si>
  <si>
    <t>邵学超</t>
  </si>
  <si>
    <t>2020-07-13；文书字轨：（仙税） 许准字 〔2020〕 第（1814） 号</t>
  </si>
  <si>
    <t>湖北富迪实业股份有限公司</t>
  </si>
  <si>
    <t>2020-07-14；文书字轨：（仙税） 许准字 〔2020〕 第（1831） 号</t>
  </si>
  <si>
    <t>湖北仙桃木森林木材加工有限责任公司</t>
  </si>
  <si>
    <t>赵冬艳</t>
  </si>
  <si>
    <t>2020-07-13；文书字轨：（仙税） 许准字 〔2020〕 第（1815） 号</t>
  </si>
  <si>
    <t>仙桃市政君建材有限公司</t>
  </si>
  <si>
    <t>昌佳</t>
  </si>
  <si>
    <t>2020-07-13；文书字轨：（仙税） 许准字 〔2020〕 第（1816） 号</t>
  </si>
  <si>
    <t>仙桃市通源防护用品有限公司</t>
  </si>
  <si>
    <t>史红彪</t>
  </si>
  <si>
    <t>2020-07-13；文书字轨：（仙税） 许准字 〔2020〕 第（1817） 号</t>
  </si>
  <si>
    <t>2020-07-14；文书字轨：（仙税） 许准字 〔2020〕 第（1840） 号</t>
  </si>
  <si>
    <t>2020-07-14；文书字轨：（仙税） 许受字 〔2020〕 第（1849） 号</t>
  </si>
  <si>
    <t>仙桃市健羚防护用品有限公司</t>
  </si>
  <si>
    <t>曾三平</t>
  </si>
  <si>
    <t>2020-07-14；文书字轨：（仙税） 许准字 〔2020〕 第（1818） 号</t>
  </si>
  <si>
    <t>2020-07-14</t>
  </si>
  <si>
    <t>湖北华瑞园艺有限责任公司</t>
  </si>
  <si>
    <t>曾中宝</t>
  </si>
  <si>
    <t>2020-07-14；文书字轨：（仙税） 许准字 〔2020〕 第（1819） 号</t>
  </si>
  <si>
    <t>革润恩环境科技（仙桃）有限责任公司</t>
  </si>
  <si>
    <t>李卫华</t>
  </si>
  <si>
    <t>2020-07-14；文书字轨：（仙税） 许准字 〔2020〕 第（1820） 号</t>
  </si>
  <si>
    <t>仙桃市德元房地产开发有限公司</t>
  </si>
  <si>
    <t>余昌亮</t>
  </si>
  <si>
    <t>2020-07-15；文书字轨：（仙税） 许准字 〔2020〕 第（1882） 号</t>
  </si>
  <si>
    <t>湖北欣沔商贸有限公司</t>
  </si>
  <si>
    <t>汪建文</t>
  </si>
  <si>
    <t>2020-07-14；文书字轨：（仙税） 许准字 〔2020〕 第（1821） 号</t>
  </si>
  <si>
    <t>湖北永之兴装饰工程设计有限公司</t>
  </si>
  <si>
    <t>代永丰</t>
  </si>
  <si>
    <t>2020-07-14；文书字轨：（仙税） 许准字 〔2020〕 第（1822） 号</t>
  </si>
  <si>
    <t>湖北德盈防护材料有限公司</t>
  </si>
  <si>
    <t>刘开宇</t>
  </si>
  <si>
    <t>2020-07-14；文书字轨：（仙税） 许准字 〔2020〕 第（1823） 号</t>
  </si>
  <si>
    <t>2020-07-15；文书字轨：（仙税） 许准字 〔2020〕 第（1878） 号</t>
  </si>
  <si>
    <t>仙桃市德垚房地产有限公司</t>
  </si>
  <si>
    <t>张红杰</t>
  </si>
  <si>
    <t>2020-07-14；文书字轨：（仙税） 许准字 〔2020〕 第（1839） 号</t>
  </si>
  <si>
    <t>燕京啤酒(仙桃)有限公司</t>
  </si>
  <si>
    <t>付春锋</t>
  </si>
  <si>
    <t>2020-07-14；文书字轨：（仙税） 许准字 〔2020〕 第（1827） 号</t>
  </si>
  <si>
    <t>2020-07-15；文书字轨：（仙税） 许准字 〔2020〕 第（1854） 号</t>
  </si>
  <si>
    <t>2020-07-14；文书字轨：（仙税） 许准字 〔2020〕 第（1835） 号</t>
  </si>
  <si>
    <t>湖北晴天塑料制品有限公司</t>
  </si>
  <si>
    <t>平静</t>
  </si>
  <si>
    <t>2020-07-14；文书字轨：（仙税） 许准字 〔2020〕 第（1824） 号</t>
  </si>
  <si>
    <t>2020-07-15；文书字轨：（仙税） 许准字 〔2020〕 第（1860） 号</t>
  </si>
  <si>
    <t>2020-07-14；文书字轨：（仙税） 许受字 〔2020〕 第（1864） 号</t>
  </si>
  <si>
    <t>2020-07-15；文书字轨：（仙税） 许准字 〔2020〕 第（1862） 号</t>
  </si>
  <si>
    <t>仙桃森沐防护用品有限公司</t>
  </si>
  <si>
    <t>周文义</t>
  </si>
  <si>
    <t>2020-07-14；文书字轨：（仙税） 许准字 〔2020〕 第（1825） 号</t>
  </si>
  <si>
    <t>2020-07-15；文书字轨：（仙税） 许准字 〔2020〕 第（1866） 号</t>
  </si>
  <si>
    <t>2020-07-14；文书字轨：（仙税） 许准字 〔2020〕 第（1833） 号</t>
  </si>
  <si>
    <t>仙桃市净乐美涂料有限公司</t>
  </si>
  <si>
    <t>柳龙</t>
  </si>
  <si>
    <t>2020-07-14；文书字轨：（仙税） 许准字 〔2020〕 第（1826） 号</t>
  </si>
  <si>
    <t>2020-07-14；文书字轨：（仙税） 许准字 〔2020〕 第（1838） 号</t>
  </si>
  <si>
    <t>仙桃市鸿亮无纺布制品有限公司</t>
  </si>
  <si>
    <t>冯亮</t>
  </si>
  <si>
    <t>2020-07-15；文书字轨：（仙税） 许准字 〔2020〕 第（1879） 号</t>
  </si>
  <si>
    <t>2020-07-14；文书字轨：（仙税） 许准字 〔2020〕 第（1837） 号</t>
  </si>
  <si>
    <t>2020-07-15；文书字轨：（仙税） 许准字 〔2020〕 第（1880） 号</t>
  </si>
  <si>
    <t>2020-07-14；文书字轨：（仙税） 许准字 〔2020〕 第（1836） 号</t>
  </si>
  <si>
    <t>2020-07-15；文书字轨：（仙税） 许准字 〔2020〕 第（1881） 号</t>
  </si>
  <si>
    <t>仙桃市茂盛塑料制品有限公司</t>
  </si>
  <si>
    <t>肖继茂</t>
  </si>
  <si>
    <t>2020-07-14；文书字轨：（仙税） 许准字 〔2020〕 第（1841） 号</t>
  </si>
  <si>
    <t>湖北亚通新材料科技有限公司</t>
  </si>
  <si>
    <t>赵世凯</t>
  </si>
  <si>
    <t>2020-07-14；文书字轨：（仙税） 许准字 〔2020〕 第（1834） 号</t>
  </si>
  <si>
    <t>仙桃萧臻汇商贸有限公司</t>
  </si>
  <si>
    <t>萧少军</t>
  </si>
  <si>
    <t>2020-07-14；文书字轨：（仙税） 许准字 〔2020〕 第（1842） 号</t>
  </si>
  <si>
    <t>仙桃市佰信劳务服务有限公司</t>
  </si>
  <si>
    <t>陈立兵</t>
  </si>
  <si>
    <t>2020-07-14；文书字轨：（仙税） 许准字 〔2020〕 第（1843） 号</t>
  </si>
  <si>
    <t>仙桃市博创机械租赁有限公司</t>
  </si>
  <si>
    <t>周生山</t>
  </si>
  <si>
    <t>2020-07-14；文书字轨：（仙税） 许准字 〔2020〕 第（1845） 号</t>
  </si>
  <si>
    <t>2020-07-15；文书字轨：（仙税） 许准字 〔2020〕 第（1859） 号</t>
  </si>
  <si>
    <t>杨仁堂</t>
  </si>
  <si>
    <t>2020-07-14；文书字轨：（仙税） 许准字 〔2020〕 第（1847） 号</t>
  </si>
  <si>
    <t>2020-07-15；文书字轨：（仙税） 许准字 〔2020〕 第（1857） 号</t>
  </si>
  <si>
    <t>黄永华</t>
  </si>
  <si>
    <t>2020-07-14；文书字轨：（仙税） 许准字 〔2020〕 第（1849） 号</t>
  </si>
  <si>
    <t>2020-07-15；文书字轨：（仙税） 许准字 〔2020〕 第（1856） 号</t>
  </si>
  <si>
    <t>金彩凤</t>
  </si>
  <si>
    <t>2020-07-14；文书字轨：（仙税） 许准字 〔2020〕 第（1850） 号</t>
  </si>
  <si>
    <t>2020-07-15；文书字轨：（仙税） 许准字 〔2020〕 第（1855） 号</t>
  </si>
  <si>
    <t>金春梅</t>
  </si>
  <si>
    <t>2020-07-15；文书字轨：（仙税） 许准字 〔2020〕 第（1851） 号</t>
  </si>
  <si>
    <t>2020-07-15</t>
  </si>
  <si>
    <t>仙桃市青利防护用品有限公司</t>
  </si>
  <si>
    <t>肖刚</t>
  </si>
  <si>
    <t>2020-07-15；文书字轨：（仙税） 许准字 〔2020〕 第（1852） 号</t>
  </si>
  <si>
    <t>陶萍</t>
  </si>
  <si>
    <t>2020-07-15；文书字轨：（仙税） 许准字 〔2020〕 第（1853） 号</t>
  </si>
  <si>
    <t>仙桃市哲凯家电有限公司</t>
  </si>
  <si>
    <t>赵俊华</t>
  </si>
  <si>
    <t>2020-07-15；文书字轨：（仙税） 许准字 〔2020〕 第（1858） 号</t>
  </si>
  <si>
    <t>仙桃市全彩广告有限公司</t>
  </si>
  <si>
    <t>刘胜兰</t>
  </si>
  <si>
    <t>2020-07-15；文书字轨：（仙税） 许准字 〔2020〕 第（1861） 号</t>
  </si>
  <si>
    <t>2020-07-15；文书字轨：（仙税） 许准字 〔2020〕 第（1884） 号</t>
  </si>
  <si>
    <t>泾清项目管理有限公司仙桃分公司</t>
  </si>
  <si>
    <t>刘梦涛</t>
  </si>
  <si>
    <t>2020-07-15；文书字轨：（仙税） 许准字 〔2020〕 第（1863） 号</t>
  </si>
  <si>
    <t>湖北东迈建设工程管理有限公司</t>
  </si>
  <si>
    <t>2020-07-15；文书字轨：（仙税） 许准字 〔2020〕 第（1865） 号</t>
  </si>
  <si>
    <t>湖北省铸荣机械租赁有限公司</t>
  </si>
  <si>
    <t>曹金勇</t>
  </si>
  <si>
    <t>2020-07-15；文书字轨：（仙税） 许准字 〔2020〕 第（1869） 号</t>
  </si>
  <si>
    <t>仙桃市合诚办公家具有限公司</t>
  </si>
  <si>
    <t>2020-07-15；文书字轨：（仙税） 许准字 〔2020〕 第（1870） 号</t>
  </si>
  <si>
    <t>仙桃市奇峰建筑有限责任公司</t>
  </si>
  <si>
    <t>柯爱生</t>
  </si>
  <si>
    <t>2020-07-15；文书字轨：（仙税） 许准字 〔2020〕 第（1883） 号</t>
  </si>
  <si>
    <t>仙桃市博创农业发展有限公司</t>
  </si>
  <si>
    <t>熊亚泳</t>
  </si>
  <si>
    <t>2020-07-15；文书字轨：（仙税） 许准字 〔2020〕 第（1871） 号</t>
  </si>
  <si>
    <t>仙桃玲君建筑材料有限公司</t>
  </si>
  <si>
    <t>郭玲军</t>
  </si>
  <si>
    <t>2020-07-15；文书字轨：（仙税） 许准字 〔2020〕 第（1885） 号</t>
  </si>
  <si>
    <t>2020-07-15；文书字轨：（仙税） 许准字 〔2020〕 第（1886） 号</t>
  </si>
  <si>
    <t>仙桃迪玛瑞防护用品有限公司</t>
  </si>
  <si>
    <t>余莲</t>
  </si>
  <si>
    <t>2020-07-15；文书字轨：（仙税） 许准字 〔2020〕 第（1887） 号</t>
  </si>
  <si>
    <t>湖北豪拓建材有限公司</t>
  </si>
  <si>
    <t>夏培姣</t>
  </si>
  <si>
    <t>2020-07-15；文书字轨：（仙税） 许准字 〔2020〕 第（1888） 号</t>
  </si>
  <si>
    <t>2020-07-15；文书字轨：（仙税） 许准字 〔2020〕 第（1889） 号</t>
  </si>
  <si>
    <t>2020-07-15；文书字轨：（仙税） 许准字 〔2020〕 第（1890） 号</t>
  </si>
  <si>
    <t>2020-07-15；文书字轨：（仙税） 许准字 〔2020〕 第（1891） 号</t>
  </si>
  <si>
    <t>仙桃欣顺工程机械有限公司</t>
  </si>
  <si>
    <t>2020-07-15；文书字轨：（仙税） 许准字 〔2020〕 第（1892） 号</t>
  </si>
  <si>
    <t>仙桃市小红帽传媒有限公司</t>
  </si>
  <si>
    <t>颜超</t>
  </si>
  <si>
    <t>2020-07-15；文书字轨：（仙税） 许准字 〔2020〕 第（1893） 号</t>
  </si>
  <si>
    <t>仙桃市微世智能科技有限公司</t>
  </si>
  <si>
    <t>谢宝林</t>
  </si>
  <si>
    <t>2020-07-15；文书字轨：（仙税） 许准字 〔2020〕 第（1894） 号</t>
  </si>
  <si>
    <t>仙桃市旭顺商贸有限公司</t>
  </si>
  <si>
    <t>李刚</t>
  </si>
  <si>
    <t>2020-07-16；文书字轨：（仙税） 许准字 〔2020〕 第（1895） 号</t>
  </si>
  <si>
    <t>2020-07-16</t>
  </si>
  <si>
    <t>仙桃市鑫亮防护用品有限公司</t>
  </si>
  <si>
    <t>陈国亮</t>
  </si>
  <si>
    <t>2020-07-16；文书字轨：（仙税） 许准字 〔2020〕 第（1896） 号</t>
  </si>
  <si>
    <t>仙桃市融祥无纺布制品有限公司</t>
  </si>
  <si>
    <t>熊锋</t>
  </si>
  <si>
    <t>2020-07-16；文书字轨：（仙税） 许准字 〔2020〕 第（1897） 号</t>
  </si>
  <si>
    <t>仙桃市羽森防护用品有限公司</t>
  </si>
  <si>
    <t>许晶桦</t>
  </si>
  <si>
    <t>2020-07-16；文书字轨：（仙税） 许准字 〔2020〕 第（1898） 号</t>
  </si>
  <si>
    <t>仙桃市鸿泽防护用品有限公司</t>
  </si>
  <si>
    <t>2020-07-16；文书字轨：（仙税） 许准字 〔2020〕 第（1899） 号</t>
  </si>
  <si>
    <t>湖北敢超无纺布有限公司</t>
  </si>
  <si>
    <t>杜超</t>
  </si>
  <si>
    <t>2020-07-16；文书字轨：（仙税） 许准字 〔2020〕 第（1900） 号</t>
  </si>
  <si>
    <t>仙桃市立兴通讯器材经营部</t>
  </si>
  <si>
    <t>何超华</t>
  </si>
  <si>
    <t>2020-07-16；文书字轨：（仙税） 许准字 〔2020〕 第（1901） 号</t>
  </si>
  <si>
    <t>湖北省汇建劳务有限公司</t>
  </si>
  <si>
    <t>向言锋</t>
  </si>
  <si>
    <t>2020-07-27；文书字轨：（仙税） 许变准字 〔2020〕 第（116） 号</t>
  </si>
  <si>
    <t>仙桃市长培建筑劳务有限公司</t>
  </si>
  <si>
    <t>曾长培</t>
  </si>
  <si>
    <t>2020-07-16；文书字轨：（仙税） 许准字 〔2020〕 第（1902） 号</t>
  </si>
  <si>
    <t>湖北标创防护用品有限公司</t>
  </si>
  <si>
    <t>叶华</t>
  </si>
  <si>
    <t>2020-07-17；文书字轨：（仙税） 许准字 〔2020〕 第（1903） 号</t>
  </si>
  <si>
    <t>2020-07-17</t>
  </si>
  <si>
    <t>仙桃耀盈租赁服务有限公司</t>
  </si>
  <si>
    <t>周守国</t>
  </si>
  <si>
    <t>2020-07-17；文书字轨：（仙税） 许准字 〔2020〕 第（1904） 号</t>
  </si>
  <si>
    <t>仙桃市胜思开电气有限公司</t>
  </si>
  <si>
    <t>袁爱章</t>
  </si>
  <si>
    <t>2020-07-17；文书字轨：（仙税） 许准字 〔2020〕 第（1905） 号</t>
  </si>
  <si>
    <t>仙桃市品诚卫生用品制品厂</t>
  </si>
  <si>
    <t>李甲第</t>
  </si>
  <si>
    <t>2020-07-17；文书字轨：（仙税） 许准字 〔2020〕 第（1906） 号</t>
  </si>
  <si>
    <t>仙桃市逸云建筑劳务有限公司</t>
  </si>
  <si>
    <t>刘天云</t>
  </si>
  <si>
    <t>2020-07-17；文书字轨：（仙税） 许准字 〔2020〕 第（1907） 号</t>
  </si>
  <si>
    <t>仙桃市鼎悦广告有限公司</t>
  </si>
  <si>
    <t>赵朋</t>
  </si>
  <si>
    <t>2020-07-17；文书字轨：（仙税） 许准字 〔2020〕 第（1908） 号</t>
  </si>
  <si>
    <t>观泽医疗器械（湖北）有限公司</t>
  </si>
  <si>
    <t>张永玲</t>
  </si>
  <si>
    <t>2020-07-17；文书字轨：（仙税） 许准字 〔2020〕 第（1909） 号</t>
  </si>
  <si>
    <t>湖北涛国建筑劳务有限公司</t>
  </si>
  <si>
    <t>严爱国</t>
  </si>
  <si>
    <t>2020-07-17；文书字轨：（仙税） 许准字 〔2020〕 第（1910） 号</t>
  </si>
  <si>
    <t>湖北智茂防护用品有限公司</t>
  </si>
  <si>
    <t>林亚敏</t>
  </si>
  <si>
    <t>2020-07-17；文书字轨：（仙税） 许准字 〔2020〕 第（1911） 号</t>
  </si>
  <si>
    <t>仙桃市明奕建筑装饰工程有限公司</t>
  </si>
  <si>
    <t>谢兵</t>
  </si>
  <si>
    <t>2020-07-17；文书字轨：（仙税） 许准字 〔2020〕 第（1912） 号</t>
  </si>
  <si>
    <t>仙桃市述德无纺布制品有限公司</t>
  </si>
  <si>
    <t>彭苗</t>
  </si>
  <si>
    <t>2020-07-17；文书字轨：（仙税） 许准字 〔2020〕 第（1913） 号</t>
  </si>
  <si>
    <t>仙桃市惠硕建材有限公司</t>
  </si>
  <si>
    <t>叶慧</t>
  </si>
  <si>
    <t>2020-07-17；文书字轨：（仙税） 许准字 〔2020〕 第（1914） 号</t>
  </si>
  <si>
    <t>仙桃嘉讯新材料科技有限公司</t>
  </si>
  <si>
    <t>韩成</t>
  </si>
  <si>
    <t>2020-07-17；文书字轨：（仙税） 许准字 〔2020〕 第（1915） 号</t>
  </si>
  <si>
    <t>廖生砚</t>
  </si>
  <si>
    <t>2020-07-17；文书字轨：（仙税） 许准字 〔2020〕 第（1916） 号</t>
  </si>
  <si>
    <t>湖北泛宸建筑劳务有限公司</t>
  </si>
  <si>
    <t>王晶晶</t>
  </si>
  <si>
    <t>2020-07-17；文书字轨：（仙税） 许准字 〔2020〕 第（1917） 号</t>
  </si>
  <si>
    <t>仙桃市飞亨建筑工程有限公司</t>
  </si>
  <si>
    <t>刘永昌</t>
  </si>
  <si>
    <t>2020-07-17；文书字轨：（仙税） 许准字 〔2020〕 第（1918） 号</t>
  </si>
  <si>
    <t>仙桃市诚之元服饰有限公司</t>
  </si>
  <si>
    <t>徐涛</t>
  </si>
  <si>
    <t>2020-07-17；文书字轨：（仙税） 许准字 〔2020〕 第（1919） 号</t>
  </si>
  <si>
    <t>湖北辉亘建筑工程有限公司</t>
  </si>
  <si>
    <t>龚玲林</t>
  </si>
  <si>
    <t>2020-07-17；文书字轨：（仙税） 许准字 〔2020〕 第（1920） 号</t>
  </si>
  <si>
    <t>湖北远鼎建筑设备租赁有限公司</t>
  </si>
  <si>
    <t>冯彩红</t>
  </si>
  <si>
    <t>2020-07-17；文书字轨：（仙税） 许准字 〔2020〕 第（1921） 号</t>
  </si>
  <si>
    <t>仙桃市恒然酒店管理有限公司</t>
  </si>
  <si>
    <t>刘书田</t>
  </si>
  <si>
    <t>2020-07-20；文书字轨：（仙税） 许准字 〔2020〕 第（1922） 号</t>
  </si>
  <si>
    <t>2020-07-20</t>
  </si>
  <si>
    <t>湖北勤阳建筑劳务有限公司</t>
  </si>
  <si>
    <t>刘利华</t>
  </si>
  <si>
    <t>2020-07-20；文书字轨：（仙税） 许准字 〔2020〕 第（1923） 号</t>
  </si>
  <si>
    <t>仙桃市鑫汇建筑劳务有限公司</t>
  </si>
  <si>
    <t>程冲</t>
  </si>
  <si>
    <t>2020-07-20；文书字轨：（仙税） 许准字 〔2020〕 第（1924） 号</t>
  </si>
  <si>
    <t>仙桃市德利来建筑劳务有限公司</t>
  </si>
  <si>
    <t>姜德雄</t>
  </si>
  <si>
    <t>2020-07-20；文书字轨：（仙税） 许准字 〔2020〕 第（1925） 号</t>
  </si>
  <si>
    <t>陈国娥</t>
  </si>
  <si>
    <t>2020-07-20；文书字轨：（仙税） 许准字 〔2020〕 第（1926） 号</t>
  </si>
  <si>
    <t>仙桃市凌君医用防护用品有限公司</t>
  </si>
  <si>
    <t>代林军</t>
  </si>
  <si>
    <t>2020-07-20；文书字轨：（仙税） 许准字 〔2020〕 第（1927） 号</t>
  </si>
  <si>
    <t>仙桃市永兴图文制作中心</t>
  </si>
  <si>
    <t>蔡小玉</t>
  </si>
  <si>
    <t>2020-07-20；文书字轨：（仙税） 许准字 〔2020〕 第（1928） 号</t>
  </si>
  <si>
    <t>仙桃市年年防护用品有限公司</t>
  </si>
  <si>
    <t>黄小雨</t>
  </si>
  <si>
    <t>2020-07-20；文书字轨：（仙税） 许准字 〔2020〕 第（1929） 号</t>
  </si>
  <si>
    <t>湖北杰星天蓝科技股份有限公司</t>
  </si>
  <si>
    <t>陈志雄</t>
  </si>
  <si>
    <t>2020-07-20；文书字轨：（仙税） 许准字 〔2020〕 第（1930） 号</t>
  </si>
  <si>
    <t>湖北沔晟工业安装有限公司</t>
  </si>
  <si>
    <t>李方</t>
  </si>
  <si>
    <t>2020-07-20；文书字轨：（仙税） 许准字 〔2020〕 第（1931） 号</t>
  </si>
  <si>
    <t>湖北宝铼机电科技有限公司</t>
  </si>
  <si>
    <t>2020-07-20；文书字轨：（仙税） 许准字 〔2020〕 第（1932） 号</t>
  </si>
  <si>
    <t>仙桃市振高钢构工程有限公司</t>
  </si>
  <si>
    <t>许志高</t>
  </si>
  <si>
    <t>2020-07-20；文书字轨：（仙税） 许准字 〔2020〕 第（1933） 号</t>
  </si>
  <si>
    <t>君合（武汉）医疗器械有限公司仙桃分公司</t>
  </si>
  <si>
    <t>程进</t>
  </si>
  <si>
    <t>2020-07-20；文书字轨：（仙税） 许准字 〔2020〕 第（1934） 号</t>
  </si>
  <si>
    <t>仙桃市账达企业管理有限公司</t>
  </si>
  <si>
    <t>蒋长振</t>
  </si>
  <si>
    <t>2020-07-20；文书字轨：（仙税） 许准字 〔2020〕 第（1935） 号</t>
  </si>
  <si>
    <t>仙桃市林泰苗木种植专业合作社</t>
  </si>
  <si>
    <t>张莉华</t>
  </si>
  <si>
    <t>2020-07-20；文书字轨：（仙税） 许准字 〔2020〕 第（1936） 号</t>
  </si>
  <si>
    <t>周原集团股份有限公司仙桃分公司</t>
  </si>
  <si>
    <t>周团字</t>
  </si>
  <si>
    <t>2020-07-20；文书字轨：（仙税） 许准字 〔2020〕 第（1937） 号</t>
  </si>
  <si>
    <t>仙桃市大饰界装饰工程有限公司</t>
  </si>
  <si>
    <t>刘丽荣</t>
  </si>
  <si>
    <t>2020-07-20；文书字轨：（仙税） 许准字 〔2020〕 第（1938） 号</t>
  </si>
  <si>
    <t>湖北裕泽防护用品有限公司</t>
  </si>
  <si>
    <t>周浩</t>
  </si>
  <si>
    <t>2020-07-20；文书字轨：（仙税） 许准字 〔2020〕 第（1939） 号</t>
  </si>
  <si>
    <t>仙桃市红鸟广告策划有限公司</t>
  </si>
  <si>
    <t>荣峰</t>
  </si>
  <si>
    <t>2020-07-20；文书字轨：（仙税） 许准字 〔2020〕 第（1940） 号</t>
  </si>
  <si>
    <t>2020-07-20；文书字轨：（仙税） 许准字 〔2020〕 第（1941） 号</t>
  </si>
  <si>
    <t>仙桃市泽玖防护用品有限公司</t>
  </si>
  <si>
    <t>王洋</t>
  </si>
  <si>
    <t>2020-07-20；文书字轨：（仙税） 许准字 〔2020〕 第（1942） 号</t>
  </si>
  <si>
    <t>仙桃市乐邦商贸有限公司</t>
  </si>
  <si>
    <t>赵进武</t>
  </si>
  <si>
    <t>2020-07-21；文书字轨：（仙税） 许准字 〔2020〕 第（1943） 号</t>
  </si>
  <si>
    <t>2020-07-21</t>
  </si>
  <si>
    <t>湖北鑫贝国际货运代理有限公司</t>
  </si>
  <si>
    <t>唐元</t>
  </si>
  <si>
    <t>2020-07-21；文书字轨：（仙税） 许准字 〔2020〕 第（1944） 号</t>
  </si>
  <si>
    <t>仙桃市策扉商贸有限公司</t>
  </si>
  <si>
    <t>2020-07-21；文书字轨：（仙税） 许准字 〔2020〕 第（1945） 号</t>
  </si>
  <si>
    <t>诺瑞达（湖北）新材料科技有限公司</t>
  </si>
  <si>
    <t>马少杰</t>
  </si>
  <si>
    <t>2020-07-21；文书字轨：（仙税） 许准字 〔2020〕 第（1946） 号</t>
  </si>
  <si>
    <t>湖北诚钻工程有限公司</t>
  </si>
  <si>
    <t>谌业斌</t>
  </si>
  <si>
    <t>2020-07-21；文书字轨：（仙税） 许准字 〔2020〕 第（1947） 号</t>
  </si>
  <si>
    <t>湖北沔昌建筑工程有限公司</t>
  </si>
  <si>
    <t>陈士艳</t>
  </si>
  <si>
    <t>2020-07-21；文书字轨：（仙税） 许准字 〔2020〕 第（1948） 号</t>
  </si>
  <si>
    <t>湖北正源机械化工程有限公司</t>
  </si>
  <si>
    <t>郑庆华</t>
  </si>
  <si>
    <t>2020-07-21；文书字轨：（仙税） 许准字 〔2020〕 第（1949） 号</t>
  </si>
  <si>
    <t>湖北佳义兴防护用品有限公司</t>
  </si>
  <si>
    <t>彭代艺</t>
  </si>
  <si>
    <t>2020-07-21；文书字轨：（仙税） 许准字 〔2020〕 第（1950） 号</t>
  </si>
  <si>
    <t>湖北贺尔斯防护用品有限公司</t>
  </si>
  <si>
    <t>刘芳</t>
  </si>
  <si>
    <t>2020-07-21；文书字轨：（仙税） 许准字 〔2020〕 第（1951） 号</t>
  </si>
  <si>
    <t>湖北和全房地产营销策划有限公司</t>
  </si>
  <si>
    <t>林治</t>
  </si>
  <si>
    <t>2020-07-21；文书字轨：（仙税） 许准字 〔2020〕 第（1952） 号</t>
  </si>
  <si>
    <t>国药控股仙桃有限公司爱普广场店</t>
  </si>
  <si>
    <t>熊文忠</t>
  </si>
  <si>
    <t>2020-07-21；文书字轨：（仙税） 许准字 〔2020〕 第（1953） 号</t>
  </si>
  <si>
    <t>湖北德泽防护用品有限公司</t>
  </si>
  <si>
    <t>李佳</t>
  </si>
  <si>
    <t>2020-07-21；文书字轨：（仙税） 许准字 〔2020〕 第（1954） 号</t>
  </si>
  <si>
    <t>仙桃市康胜物流有限公司</t>
  </si>
  <si>
    <t>叶早元</t>
  </si>
  <si>
    <t>2020-07-21；文书字轨：（仙税） 许准字 〔2020〕 第（1955） 号</t>
  </si>
  <si>
    <t>仙桃市诺天纸塑包装有限公司</t>
  </si>
  <si>
    <t>廖贵生</t>
  </si>
  <si>
    <t>2020-07-21；文书字轨：（仙税） 许准字 〔2020〕 第（1956） 号</t>
  </si>
  <si>
    <t>仙桃市胜业防护用品有限公司</t>
  </si>
  <si>
    <t>李明章</t>
  </si>
  <si>
    <t>2020-07-21；文书字轨：（仙税） 许准字 〔2020〕 第（1957） 号</t>
  </si>
  <si>
    <t>湖北省筑作装饰工程有限公司</t>
  </si>
  <si>
    <t>2020-07-21；文书字轨：（仙税） 许准字 〔2020〕 第（1958） 号</t>
  </si>
  <si>
    <t>仙桃市通汇睿安建筑劳务有限公司</t>
  </si>
  <si>
    <t>罗水生</t>
  </si>
  <si>
    <t>2020-07-21；文书字轨：（仙税） 许准字 〔2020〕 第（1959） 号</t>
  </si>
  <si>
    <t>湖北安迅康医疗器械有限公司</t>
  </si>
  <si>
    <t>杨贵芸</t>
  </si>
  <si>
    <t>2020-07-22；文书字轨：（仙税） 许准字 〔2020〕 第（1960） 号</t>
  </si>
  <si>
    <t>湖北西洲建筑劳务有限公司</t>
  </si>
  <si>
    <t>陈洲琼</t>
  </si>
  <si>
    <t>2020-07-22；文书字轨：（仙税） 许准字 〔2020〕 第（1961） 号</t>
  </si>
  <si>
    <t>湖北楚房房产经纪有限公司德政园店</t>
  </si>
  <si>
    <t>王红芬</t>
  </si>
  <si>
    <t>2020-07-22；文书字轨：（仙税） 许准字 〔2020〕 第（1962） 号</t>
  </si>
  <si>
    <t>仙桃捷邦配送有限公司</t>
  </si>
  <si>
    <t>鲁利营</t>
  </si>
  <si>
    <t>2020-07-22；文书字轨：（仙税） 许准字 〔2020〕 第（1963） 号</t>
  </si>
  <si>
    <t>湖北沔航服饰有限公司</t>
  </si>
  <si>
    <t>2020-07-22；文书字轨：（仙税） 许准字 〔2020〕 第（1964） 号</t>
  </si>
  <si>
    <t>仙桃市柏凯汽车修理有限责任公司</t>
  </si>
  <si>
    <t>许旋</t>
  </si>
  <si>
    <t>2020-07-22；文书字轨：（仙税） 许准字 〔2020〕 第（1965） 号</t>
  </si>
  <si>
    <t>湖北禹尊防水材料有限公司</t>
  </si>
  <si>
    <t>曹朝辉</t>
  </si>
  <si>
    <t>2020-07-22；文书字轨：（仙税） 许准字 〔2020〕 第（1966） 号</t>
  </si>
  <si>
    <t>仙桃市鑫隆地产经纪有限公司</t>
  </si>
  <si>
    <t>邹毕华</t>
  </si>
  <si>
    <t>2020-07-22；文书字轨：（仙税） 许准字 〔2020〕 第（1967） 号</t>
  </si>
  <si>
    <t>仙桃市杜飞建材有限公司</t>
  </si>
  <si>
    <t>屠新虎</t>
  </si>
  <si>
    <t>2020-07-22；文书字轨：（仙税） 许准字 〔2020〕 第（1968） 号</t>
  </si>
  <si>
    <t>仙桃市九官建材商贸行</t>
  </si>
  <si>
    <t>李爱娥</t>
  </si>
  <si>
    <t>2020-07-22；文书字轨：（仙税） 许准字 〔2020〕 第（1969） 号</t>
  </si>
  <si>
    <t>仙桃市柯尹商贸有限公司</t>
  </si>
  <si>
    <t>邓佳</t>
  </si>
  <si>
    <t>2020-07-22；文书字轨：（仙税） 许准字 〔2020〕 第（1970） 号</t>
  </si>
  <si>
    <t>仙桃市康泽维防护用品有限公司</t>
  </si>
  <si>
    <t>张泽</t>
  </si>
  <si>
    <t>2020-07-22；文书字轨：（仙税） 许准字 〔2020〕 第（1971） 号</t>
  </si>
  <si>
    <t>彭俊云</t>
  </si>
  <si>
    <t>2020-07-22；文书字轨：（仙税） 许准字 〔2020〕 第（1972） 号</t>
  </si>
  <si>
    <t>仙桃市运秋劳务有限公司</t>
  </si>
  <si>
    <t>赵方明</t>
  </si>
  <si>
    <t>2020-07-22；文书字轨：（仙税） 许准字 〔2020〕 第（1973） 号</t>
  </si>
  <si>
    <t>湖北鼎阔建筑工程有限公司</t>
  </si>
  <si>
    <t>叶豪</t>
  </si>
  <si>
    <t>2020-07-22；文书字轨：（仙税） 许准字 〔2020〕 第（1974） 号</t>
  </si>
  <si>
    <t>湖北庄锦医疗器械有限公司</t>
  </si>
  <si>
    <t>杨小平</t>
  </si>
  <si>
    <t>2020-07-22；文书字轨：（仙税） 许准字 〔2020〕 第（1975） 号</t>
  </si>
  <si>
    <t>湖北翊高医疗科技有限公司</t>
  </si>
  <si>
    <t>王银姣</t>
  </si>
  <si>
    <t>2020-07-22；文书字轨：（仙税） 许准字 〔2020〕 第（1976） 号</t>
  </si>
  <si>
    <t>仙桃市平凡广告传媒有限公司</t>
  </si>
  <si>
    <t>吴萍</t>
  </si>
  <si>
    <t>2020-07-22；文书字轨：（仙税） 许准字 〔2020〕 第（1977） 号</t>
  </si>
  <si>
    <t>肖勤波</t>
  </si>
  <si>
    <t>2020-07-23；文书字轨：（仙税） 许准字 〔2020〕 第（1978） 号</t>
  </si>
  <si>
    <t>2020-07-23</t>
  </si>
  <si>
    <t>邹汉阳</t>
  </si>
  <si>
    <t>2020-07-23；文书字轨：（仙税） 许准字 〔2020〕 第（1979） 号</t>
  </si>
  <si>
    <t>仙桃市辰亦鑫无纺布制品有限公司</t>
  </si>
  <si>
    <t>陈婧</t>
  </si>
  <si>
    <t>2020-07-23；文书字轨：（仙税） 许准字 〔2020〕 第（1980） 号</t>
  </si>
  <si>
    <t>孔亚亚</t>
  </si>
  <si>
    <t>2020-07-23；文书字轨：（仙税） 许准字 〔2020〕 第（1981） 号</t>
  </si>
  <si>
    <t>仙桃市尚源运输有限公司</t>
  </si>
  <si>
    <t>向应成</t>
  </si>
  <si>
    <t>2020-07-23；文书字轨：（仙税） 许准字 〔2020〕 第（1982） 号</t>
  </si>
  <si>
    <t>仙桃市澜柏湾酒店梅湖店</t>
  </si>
  <si>
    <t>鄢军</t>
  </si>
  <si>
    <t>2020-07-23；文书字轨：（仙税） 许准字 〔2020〕 第（1983） 号</t>
  </si>
  <si>
    <t>仙桃市新东南汽车服务有限公司</t>
  </si>
  <si>
    <t>伍勋辉</t>
  </si>
  <si>
    <t>2020-07-23；文书字轨：（仙税） 许准字 〔2020〕 第（1984） 号</t>
  </si>
  <si>
    <t>湖北三贝莱电梯有限公司</t>
  </si>
  <si>
    <t>何小威</t>
  </si>
  <si>
    <t>2020-07-23；文书字轨：（仙税） 许准字 〔2020〕 第（1985） 号</t>
  </si>
  <si>
    <t>2020-07-24；文书字轨：（仙税） 许变准字 〔2020〕 第（113） 号</t>
  </si>
  <si>
    <t>仙桃市淘丸酒店管理有限公司</t>
  </si>
  <si>
    <t>蒋鑫</t>
  </si>
  <si>
    <t>2020-07-23；文书字轨：（仙税） 许准字 〔2020〕 第（1986） 号</t>
  </si>
  <si>
    <t>湖北爱的来劳务有限公司</t>
  </si>
  <si>
    <t>何太来</t>
  </si>
  <si>
    <t>2020-07-23；文书字轨：（仙税） 许准字 〔2020〕 第（1987） 号</t>
  </si>
  <si>
    <t>仙桃市泰平汽车服务有限公司城南分公司</t>
  </si>
  <si>
    <t>王海涛</t>
  </si>
  <si>
    <t>2020-07-23；文书字轨：（仙税） 许准字 〔2020〕 第（1988） 号</t>
  </si>
  <si>
    <t>仙桃市友亿机械有限公司</t>
  </si>
  <si>
    <t>2020-07-27；文书字轨：（仙税） 许变准字 〔2020〕 第（115） 号</t>
  </si>
  <si>
    <t>仙桃市金雕装饰有限公司</t>
  </si>
  <si>
    <t>郭金涛</t>
  </si>
  <si>
    <t>2020-07-23；文书字轨：（仙税） 许准字 〔2020〕 第（1989） 号</t>
  </si>
  <si>
    <t>仙桃市涛驰运输服务有限公司</t>
  </si>
  <si>
    <t>吴利涛</t>
  </si>
  <si>
    <t>2020-07-23；文书字轨：（仙税） 许准字 〔2020〕 第（1990） 号</t>
  </si>
  <si>
    <t>仙桃市厚玉制冷电器维修部</t>
  </si>
  <si>
    <t>兰翠娥</t>
  </si>
  <si>
    <t>2020-07-23；文书字轨：（仙税） 许准字 〔2020〕 第（1991） 号</t>
  </si>
  <si>
    <t>湖北延贤商贸有限公司</t>
  </si>
  <si>
    <t>赵文刚</t>
  </si>
  <si>
    <t>2020-07-23；文书字轨：（仙税） 许准字 〔2020〕 第（1992） 号</t>
  </si>
  <si>
    <t>湖北鸿盛新材料有限公司</t>
  </si>
  <si>
    <t>邹泓</t>
  </si>
  <si>
    <t>2020-07-23；文书字轨：（仙税） 许准字 〔2020〕 第（1993） 号</t>
  </si>
  <si>
    <t>湖北辉睿防护用品有限公司</t>
  </si>
  <si>
    <t>胡辉</t>
  </si>
  <si>
    <t>2020-07-23；文书字轨：（仙税） 许准字 〔2020〕 第（1994） 号</t>
  </si>
  <si>
    <t>仙桃市世城房地产中介有限公司</t>
  </si>
  <si>
    <t>胡琴芳</t>
  </si>
  <si>
    <t>2020-07-23；文书字轨：（仙税） 许准字 〔2020〕 第（1995） 号</t>
  </si>
  <si>
    <t>仙桃市惠扬建材有限公司</t>
  </si>
  <si>
    <t>杨小艮</t>
  </si>
  <si>
    <t>2020-07-23；文书字轨：（仙税） 许准字 〔2020〕 第（1996） 号</t>
  </si>
  <si>
    <t>湖北乐聚文化传媒有限公司</t>
  </si>
  <si>
    <t>周亮</t>
  </si>
  <si>
    <t>2020-07-23；文书字轨：（仙税） 许准字 〔2020〕 第（1997） 号</t>
  </si>
  <si>
    <t>湖北川耀建筑劳务有限公司</t>
  </si>
  <si>
    <t>许明祥</t>
  </si>
  <si>
    <t>2020-07-23；文书字轨：（仙税） 许准字 〔2020〕 第（1998） 号</t>
  </si>
  <si>
    <t>湖北荣优文化用品有限公司</t>
  </si>
  <si>
    <t>柳彦</t>
  </si>
  <si>
    <t>2020-07-23；文书字轨：（仙税） 许准字 〔2020〕 第（1999） 号</t>
  </si>
  <si>
    <t>湖北德雅机械租赁有限公司</t>
  </si>
  <si>
    <t>孙雅琦</t>
  </si>
  <si>
    <t>2020-07-23；文书字轨：（仙税） 许准字 〔2020〕 第（2000） 号</t>
  </si>
  <si>
    <t>湖北鑫聚和医疗用品有限公司</t>
  </si>
  <si>
    <t>张朋</t>
  </si>
  <si>
    <t>2020-07-23；文书字轨：（仙税） 许准字 〔2020〕 第（2001） 号</t>
  </si>
  <si>
    <t>湖北澳嘉塑料制品有限公司</t>
  </si>
  <si>
    <t>胡文兵</t>
  </si>
  <si>
    <t>2020-07-27；文书字轨：（仙税） 许变准字 〔2020〕 第（114） 号</t>
  </si>
  <si>
    <t>2020-07-24</t>
  </si>
  <si>
    <t>刘敢远</t>
  </si>
  <si>
    <t>2020-07-24；文书字轨：（仙税） 许准字 〔2020〕 第（2002） 号</t>
  </si>
  <si>
    <t>仙桃市爱尚家装饰工程有限公司</t>
  </si>
  <si>
    <t>邢艳云</t>
  </si>
  <si>
    <t>2020-07-24；文书字轨：（仙税） 许准字 〔2020〕 第（2003） 号</t>
  </si>
  <si>
    <t>仙桃市新美汇防护用品有限公司</t>
  </si>
  <si>
    <t>2020-07-24；文书字轨：（仙税） 许准字 〔2020〕 第（2004） 号</t>
  </si>
  <si>
    <t>仙桃市超翔防护用品有限公司</t>
  </si>
  <si>
    <t>刘祥艳</t>
  </si>
  <si>
    <t>2020-07-24；文书字轨：（仙税） 许准字 〔2020〕 第（2005） 号</t>
  </si>
  <si>
    <t>湖北源桉环保科技有限公司</t>
  </si>
  <si>
    <t>金帅</t>
  </si>
  <si>
    <t>2020-07-24；文书字轨：（仙税） 许准字 〔2020〕 第（2006） 号</t>
  </si>
  <si>
    <t>仙桃市坤泰商务咨询服务有限公司</t>
  </si>
  <si>
    <t>易喻丽</t>
  </si>
  <si>
    <t>2020-07-24；文书字轨：（仙税） 许准字 〔2020〕 第（2007） 号</t>
  </si>
  <si>
    <t>湖北畅腾防护用品有限公司</t>
  </si>
  <si>
    <t>李芬</t>
  </si>
  <si>
    <t>2020-07-24；文书字轨：（仙税） 许准字 〔2020〕 第（2008） 号</t>
  </si>
  <si>
    <t>湖北文松防护用品有限公司</t>
  </si>
  <si>
    <t>陈文龙</t>
  </si>
  <si>
    <t>2020-07-24；文书字轨：（仙税） 许准字 〔2020〕 第（2009） 号</t>
  </si>
  <si>
    <t>湖北欧隆机电设备有限公司</t>
  </si>
  <si>
    <t>陈彩红</t>
  </si>
  <si>
    <t>2020-07-24；文书字轨：（仙税） 许准字 〔2020〕 第（2010） 号</t>
  </si>
  <si>
    <t>湖北固邦科技发展有限公司</t>
  </si>
  <si>
    <t>朱又新</t>
  </si>
  <si>
    <t>2020-07-24；文书字轨：（仙税） 许准字 〔2020〕 第（2011） 号</t>
  </si>
  <si>
    <t>湖北蒸大厨食品有限公司</t>
  </si>
  <si>
    <t>2020-07-24；文书字轨：（仙税） 许准字 〔2020〕 第（2012） 号</t>
  </si>
  <si>
    <t>湖北川谱建筑劳务有限公司</t>
  </si>
  <si>
    <t>胡春香</t>
  </si>
  <si>
    <t>2020-07-24；文书字轨：（仙税） 许准字 〔2020〕 第（2013） 号</t>
  </si>
  <si>
    <t>仙桃市亮晶晶针织用品有限公司</t>
  </si>
  <si>
    <t>彭亮波</t>
  </si>
  <si>
    <t>2020-07-24；文书字轨：（仙税） 许准字 〔2020〕 第（2014） 号</t>
  </si>
  <si>
    <t>宁波樱芝蓝生物科技有限公司（仙桃）分公司</t>
  </si>
  <si>
    <t>郑存良</t>
  </si>
  <si>
    <t>2020-07-24；文书字轨：（仙税） 许准字 〔2020〕 第（2015） 号</t>
  </si>
  <si>
    <t>湖北正隆旅游发展有限公司</t>
  </si>
  <si>
    <t>董岩</t>
  </si>
  <si>
    <t>2020-07-29；文书字轨：（仙税） 许准字 〔2020〕 第（2016） 号</t>
  </si>
  <si>
    <t>2020-07-29</t>
  </si>
  <si>
    <t>湖北路路康新材料有限公司</t>
  </si>
  <si>
    <t>涂元好</t>
  </si>
  <si>
    <t>2020-07-29；文书字轨：（仙税） 许准字 〔2020〕 第（2017） 号</t>
  </si>
  <si>
    <t>2020-07-29；文书字轨：（仙税） 许变准字 〔2020〕 第（118） 号</t>
  </si>
  <si>
    <t>2021-09-29</t>
  </si>
  <si>
    <t>湖北夺目电子有限公司</t>
  </si>
  <si>
    <t>2020-07-29；文书字轨：（仙税） 许准字 〔2020〕 第（2018） 号</t>
  </si>
  <si>
    <t>仙桃市金炎炙机械租赁有限公司</t>
  </si>
  <si>
    <t>许长兵</t>
  </si>
  <si>
    <t>2020-07-29；文书字轨：（仙税） 许准字 〔2020〕 第（2019） 号</t>
  </si>
  <si>
    <t>仙桃市加林建筑劳务有限公司</t>
  </si>
  <si>
    <t>印加林</t>
  </si>
  <si>
    <t>2020-07-29；文书字轨：（仙税） 许准字 〔2020〕 第（2020） 号</t>
  </si>
  <si>
    <t>湖北诚思上品商贸有限公司</t>
  </si>
  <si>
    <t>贺天雄</t>
  </si>
  <si>
    <t>2020-07-29；文书字轨：（仙税） 许准字 〔2020〕 第（2021） 号</t>
  </si>
  <si>
    <t>湖北硂立建筑劳务有限公司</t>
  </si>
  <si>
    <t>2020-07-29；文书字轨：（仙税） 许准字 〔2020〕 第（2022） 号</t>
  </si>
  <si>
    <t>仙桃顺全顺工程机械有限公司</t>
  </si>
  <si>
    <t>薛静</t>
  </si>
  <si>
    <t>2020-07-29；文书字轨：（仙税） 许准字 〔2020〕 第（2023） 号</t>
  </si>
  <si>
    <t>湖北源池达建材装饰有限公司</t>
  </si>
  <si>
    <t>蔡冬深</t>
  </si>
  <si>
    <t>2020-07-29；文书字轨：（仙税） 许准字 〔2020〕 第（2024） 号</t>
  </si>
  <si>
    <t>仙桃市文华广告装饰设计工程有限公司</t>
  </si>
  <si>
    <t>王丙兰</t>
  </si>
  <si>
    <t>2020-07-29；文书字轨：（仙税） 许准字 〔2020〕 第（2025） 号</t>
  </si>
  <si>
    <t>湖北京源寰宇环保设备有限公司</t>
  </si>
  <si>
    <t>张永强</t>
  </si>
  <si>
    <t>2020-07-29；文书字轨：（仙税） 许准字 〔2020〕 第（2026） 号</t>
  </si>
  <si>
    <t>仙桃市欣鼎无纺布制品有限公司</t>
  </si>
  <si>
    <t>邓昭</t>
  </si>
  <si>
    <t>2020-07-29；文书字轨：（仙税） 许准字 〔2020〕 第（2027） 号</t>
  </si>
  <si>
    <t>仙桃市诺安防护用品有限公司</t>
  </si>
  <si>
    <t>汪志敏</t>
  </si>
  <si>
    <t>2020-07-29；文书字轨：（仙税） 许准字 〔2020〕 第（2028） 号</t>
  </si>
  <si>
    <t>湖北沛茂机械设备有限公司</t>
  </si>
  <si>
    <t>王朋</t>
  </si>
  <si>
    <t>2020-07-29；文书字轨：（仙税） 许准字 〔2020〕 第（2029） 号</t>
  </si>
  <si>
    <t>仙桃锦升织带有限公司</t>
  </si>
  <si>
    <t>林丽</t>
  </si>
  <si>
    <t>2020-07-29；文书字轨：（仙税） 许准字 〔2020〕 第（2030） 号</t>
  </si>
  <si>
    <t>湖北隆仁塑业科技有限公司</t>
  </si>
  <si>
    <t>陈都亚</t>
  </si>
  <si>
    <t>2020-07-29；文书字轨：（仙税） 许准字 〔2020〕 第（2031） 号</t>
  </si>
  <si>
    <t>仙桃市君浩建筑机械有限公司</t>
  </si>
  <si>
    <t>李广春</t>
  </si>
  <si>
    <t>2020-07-29；文书字轨：（仙税） 许准字 〔2020〕 第（2032） 号</t>
  </si>
  <si>
    <t>仙桃元创无纺布制品有限公司</t>
  </si>
  <si>
    <t>雷元亮</t>
  </si>
  <si>
    <t>2020-07-29；文书字轨：（仙税） 许准字 〔2020〕 第（2033） 号</t>
  </si>
  <si>
    <t>仙桃市宸达防护用品有限公司</t>
  </si>
  <si>
    <t>雷志广</t>
  </si>
  <si>
    <t>2020-07-29；文书字轨：（仙税） 许准字 〔2020〕 第（2034） 号</t>
  </si>
  <si>
    <t>湖北迈楚建筑劳务有限公司</t>
  </si>
  <si>
    <t>龚传想</t>
  </si>
  <si>
    <t>2020-07-29；文书字轨：（仙税） 许准字 〔2020〕 第（2035） 号</t>
  </si>
  <si>
    <t>仙桃市华盛家居布艺生活馆皇朝农贸店</t>
  </si>
  <si>
    <t>许云</t>
  </si>
  <si>
    <t>2020-07-29；文书字轨：（仙税） 许准字 〔2020〕 第（2036） 号</t>
  </si>
  <si>
    <t>湖北优尚益得工程咨询服务有限公司</t>
  </si>
  <si>
    <t>王峰</t>
  </si>
  <si>
    <t>2020-07-29；文书字轨：（仙税） 许准字 〔2020〕 第（2037） 号</t>
  </si>
  <si>
    <t>仙桃市佳颖纸箱包装有限公司</t>
  </si>
  <si>
    <t>许国姣</t>
  </si>
  <si>
    <t>2020-07-29；文书字轨：（仙税） 许准字 〔2020〕 第（2038） 号</t>
  </si>
  <si>
    <t>赵忠阳</t>
  </si>
  <si>
    <t>2020-07-29；文书字轨：（仙税） 许准字 〔2020〕 第（2039） 号</t>
  </si>
  <si>
    <t>仙桃亿合森朗房地产经纪有限公司</t>
  </si>
  <si>
    <t>邓春宇</t>
  </si>
  <si>
    <t>2020-07-29；文书字轨：（仙税） 许准字 〔2020〕 第（2040） 号</t>
  </si>
  <si>
    <t>仙桃市兴祥设计咨询工作室</t>
  </si>
  <si>
    <t>李艳</t>
  </si>
  <si>
    <t>2020-07-29；文书字轨：（仙税） 许准字 〔2020〕 第（2041） 号</t>
  </si>
  <si>
    <t>湖北省仙桃市静之宽生物科技发展有限公司</t>
  </si>
  <si>
    <t>胡运祥</t>
  </si>
  <si>
    <t>2020-07-29；文书字轨：（仙税） 许准字 〔2020〕 第（2042） 号</t>
  </si>
  <si>
    <t>仙桃市众聚源建筑劳务服务有限公司</t>
  </si>
  <si>
    <t>方国红</t>
  </si>
  <si>
    <t>2020-07-29；文书字轨：（仙税） 许准字 〔2020〕 第（2043） 号</t>
  </si>
  <si>
    <t>仙桃市西锦汽车服务有限公司</t>
  </si>
  <si>
    <t>李春娥</t>
  </si>
  <si>
    <t>2020-07-29；文书字轨：（仙税） 许准字 〔2020〕 第（2044） 号</t>
  </si>
  <si>
    <t>仙桃市铭泰室内装饰中心</t>
  </si>
  <si>
    <t>严新晶</t>
  </si>
  <si>
    <t>2020-07-29；文书字轨：（仙税） 许准字 〔2020〕 第（2045） 号</t>
  </si>
  <si>
    <t>仙桃市兴华建筑劳务有限公司</t>
  </si>
  <si>
    <t>张昊</t>
  </si>
  <si>
    <t>2020-07-29；文书字轨：（仙税） 许准字 〔2020〕 第（2046） 号</t>
  </si>
  <si>
    <t>仙桃康仔建筑工程有限公司</t>
  </si>
  <si>
    <t>程海涛</t>
  </si>
  <si>
    <t>2020-07-29；文书字轨：（仙税） 许准字 〔2020〕 第（2047） 号</t>
  </si>
  <si>
    <t>仙桃曦瑞医疗器械有限公司</t>
  </si>
  <si>
    <t>杨曦</t>
  </si>
  <si>
    <t>2020-07-29；文书字轨：（仙税） 许准字 〔2020〕 第（2048） 号</t>
  </si>
  <si>
    <t>湖北瀚宝医疗防护用品有限公司</t>
  </si>
  <si>
    <t>张群林</t>
  </si>
  <si>
    <t>2020-07-29；文书字轨：（仙税） 许准字 〔2020〕 第（2049） 号</t>
  </si>
  <si>
    <t>童早平</t>
  </si>
  <si>
    <t>2020-07-30；文书字轨：（仙税） 许准字 〔2020〕 第（2050） 号</t>
  </si>
  <si>
    <t>2020-07-30</t>
  </si>
  <si>
    <t>仙桃市美军物流有限公司</t>
  </si>
  <si>
    <t>王美军</t>
  </si>
  <si>
    <t>2020-07-30；文书字轨：（仙税） 许准字 〔2020〕 第（2051） 号</t>
  </si>
  <si>
    <t>仙桃泰鼎市政工程有限公司</t>
  </si>
  <si>
    <t>李丹</t>
  </si>
  <si>
    <t>2020-07-30；文书字轨：（仙税） 许准字 〔2020〕 第（2052） 号</t>
  </si>
  <si>
    <t>仙桃市森立防护用品有限公司</t>
  </si>
  <si>
    <t>黄国海</t>
  </si>
  <si>
    <t>2020-07-30；文书字轨：（仙税） 许准字 〔2020〕 第（2053） 号</t>
  </si>
  <si>
    <t>仙桃润达市政工程有限公司</t>
  </si>
  <si>
    <t>熊武姑</t>
  </si>
  <si>
    <t>2020-07-30；文书字轨：（仙税） 许准字 〔2020〕 第（2054） 号</t>
  </si>
  <si>
    <t>湖北润朗塑料制品有限公司</t>
  </si>
  <si>
    <t>2020-07-30；文书字轨：（仙税） 许准字 〔2020〕 第（2055） 号</t>
  </si>
  <si>
    <t>2020-07-30；文书字轨：（仙税） 许准字 〔2020〕 第（2056） 号</t>
  </si>
  <si>
    <t>仙桃亿合鑫家房地产经纪有限公司</t>
  </si>
  <si>
    <t>代亮亮</t>
  </si>
  <si>
    <t>2020-07-30；文书字轨：（仙税） 许准字 〔2020〕 第（2057） 号</t>
  </si>
  <si>
    <t>仙桃市子琪工程服务有限责任公司</t>
  </si>
  <si>
    <t>王大黑</t>
  </si>
  <si>
    <t>2020-07-30；文书字轨：（仙税） 许准字 〔2020〕 第（2058） 号</t>
  </si>
  <si>
    <t>仙桃市吉楚酒店宏达路店</t>
  </si>
  <si>
    <t>2020-07-30；文书字轨：（仙税） 许准字 〔2020〕 第（2059） 号</t>
  </si>
  <si>
    <t>湖北凌迈防护用品有限公司</t>
  </si>
  <si>
    <t>应红胜</t>
  </si>
  <si>
    <t>2020-07-30；文书字轨：（仙税） 许准字 〔2020〕 第（2060） 号</t>
  </si>
  <si>
    <t>仙桃亿合越兴房地产经纪有限公司</t>
  </si>
  <si>
    <t>张丽兰</t>
  </si>
  <si>
    <t>2020-07-30；文书字轨：（仙税） 许准字 〔2020〕 第（2061） 号</t>
  </si>
  <si>
    <t>仙桃亿合上源房地产经纪有限公司</t>
  </si>
  <si>
    <t>许常军</t>
  </si>
  <si>
    <t>2020-07-30；文书字轨：（仙税） 许准字 〔2020〕 第（2062） 号</t>
  </si>
  <si>
    <t>仙桃市擎天实业有限公司</t>
  </si>
  <si>
    <t>肖凌燕</t>
  </si>
  <si>
    <t>2020-07-31；文书字轨：（仙税） 许变准字 〔2020〕 第（122） 号</t>
  </si>
  <si>
    <t>欧格医疗用品（湖北）有限公司</t>
  </si>
  <si>
    <t>2020-07-31；文书字轨：（仙税） 许变准字 〔2020〕 第（120） 号</t>
  </si>
  <si>
    <t>湖北润轩科技股份有限公司</t>
  </si>
  <si>
    <t>郑锐</t>
  </si>
  <si>
    <t>2020-07-31；文书字轨：（仙税） 许变准字 〔2020〕 第（119） 号</t>
  </si>
  <si>
    <t>仙桃亿合万家房地产经纪有限公司</t>
  </si>
  <si>
    <t>别云峰</t>
  </si>
  <si>
    <t>2020-07-30；文书字轨：（仙税） 许准字 〔2020〕 第（2063） 号</t>
  </si>
  <si>
    <t>湖北蓝通建筑工程有限公司</t>
  </si>
  <si>
    <t>2020-07-30；文书字轨：（仙税） 许准字 〔2020〕 第（2064） 号</t>
  </si>
  <si>
    <t>仙桃云庚市政工程有限公司</t>
  </si>
  <si>
    <t>陈启军</t>
  </si>
  <si>
    <t>2020-07-30；文书字轨：（仙税） 许准字 〔2020〕 第（2065） 号</t>
  </si>
  <si>
    <t>仙桃亿合恒众房地产经纪有限公司</t>
  </si>
  <si>
    <t>方正</t>
  </si>
  <si>
    <t>2020-07-30；文书字轨：（仙税） 许准字 〔2020〕 第（2067） 号</t>
  </si>
  <si>
    <t>仙桃市同海防护用品有限公司</t>
  </si>
  <si>
    <t>曾江平</t>
  </si>
  <si>
    <t>2020-07-30；文书字轨：（仙税） 许准字 〔2020〕 第（2068） 号</t>
  </si>
  <si>
    <t>仙桃亿合德贤居房地产经纪有限公司</t>
  </si>
  <si>
    <t>李川龙</t>
  </si>
  <si>
    <t>2020-07-30；文书字轨：（仙税） 许准字 〔2020〕 第（2069） 号</t>
  </si>
  <si>
    <t>湖北永卓无纺布制品有限公司</t>
  </si>
  <si>
    <t>张梦莹</t>
  </si>
  <si>
    <t>2020-07-30；文书字轨：（仙税） 许准字 〔2020〕 第（2070） 号</t>
  </si>
  <si>
    <t>仙桃亿合亿诚房地产经纪有限公司</t>
  </si>
  <si>
    <t>熊丹宇</t>
  </si>
  <si>
    <t>2020-07-30；文书字轨：（仙税） 许准字 〔2020〕 第（2071） 号</t>
  </si>
  <si>
    <t>仙桃启诚电梯有限公司</t>
  </si>
  <si>
    <t>谢华平</t>
  </si>
  <si>
    <t>2020-07-30；文书字轨：（仙税） 许准字 〔2020〕 第（2072） 号</t>
  </si>
  <si>
    <t>仙桃市荣优防护用品有限公司</t>
  </si>
  <si>
    <t>邵慧</t>
  </si>
  <si>
    <t>2020-07-30；文书字轨：（仙税） 许准字 〔2020〕 第（2073） 号</t>
  </si>
  <si>
    <t>仙桃市源海防护用品有限公司</t>
  </si>
  <si>
    <t>2020-07-30；文书字轨：（仙税） 许准字 〔2020〕 第（2074） 号</t>
  </si>
  <si>
    <t>仙桃市汇绿园林机械商行</t>
  </si>
  <si>
    <t>周拥军</t>
  </si>
  <si>
    <t>2020-07-30；文书字轨：（仙税） 许准字 〔2020〕 第（2075） 号</t>
  </si>
  <si>
    <t>仙桃市鑫盛建筑劳务有限公司</t>
  </si>
  <si>
    <t>罗勋发</t>
  </si>
  <si>
    <t>2020-07-30；文书字轨：（仙税） 许准字 〔2020〕 第（2076） 号</t>
  </si>
  <si>
    <t>湖北仕隆建筑租赁有限公司</t>
  </si>
  <si>
    <t>2020-07-30；文书字轨：（仙税） 许准字 〔2020〕 第（2077） 号</t>
  </si>
  <si>
    <t>仙桃晟烨贸易有限公司</t>
  </si>
  <si>
    <t>王梦贵</t>
  </si>
  <si>
    <t>2020-07-30；文书字轨：（仙税） 许准字 〔2020〕 第（2078） 号</t>
  </si>
  <si>
    <t>仙桃市良忠纸塑制品有限公司</t>
  </si>
  <si>
    <t>郭柏胜</t>
  </si>
  <si>
    <t>2020-07-30；文书字轨：（仙税） 许准字 〔2020〕 第（2079） 号</t>
  </si>
  <si>
    <t>湖北杨奥商贸有限公司</t>
  </si>
  <si>
    <t>陈鹏程</t>
  </si>
  <si>
    <t>2020-07-30；文书字轨：（仙税） 许准字 〔2020〕 第（2080） 号</t>
  </si>
  <si>
    <t>仙桃市超芳悦机械设备制造有限公司</t>
  </si>
  <si>
    <t>杨超乾</t>
  </si>
  <si>
    <t>2020-07-30；文书字轨：（仙税） 许准字 〔2020〕 第（2081） 号</t>
  </si>
  <si>
    <t>仙桃市贝辰防护用品有限公司</t>
  </si>
  <si>
    <t>2020-07-31；文书字轨：（仙税） 许准字 〔2020〕 第（2082） 号</t>
  </si>
  <si>
    <t>仙桃市妙欣建筑材料销售中心</t>
  </si>
  <si>
    <t>鄢辉</t>
  </si>
  <si>
    <t>2020-07-31；文书字轨：（仙税） 许准字 〔2020〕 第（2083） 号</t>
  </si>
  <si>
    <t>仙桃以安朗润防护用品有限公司</t>
  </si>
  <si>
    <t>2020-07-31；文书字轨：（仙税） 许准字 〔2020〕 第（2084） 号</t>
  </si>
  <si>
    <t>仙桃市丁刘劳动服务有限公司</t>
  </si>
  <si>
    <t>张辉旭</t>
  </si>
  <si>
    <t>2020-07-31；文书字轨：（仙税） 许准字 〔2020〕 第（2085） 号</t>
  </si>
  <si>
    <t>湖北甚都防护用品有限公司</t>
  </si>
  <si>
    <t>姚芬</t>
  </si>
  <si>
    <t>2020-07-31；文书字轨：（仙税） 许准字 〔2020〕 第（2086） 号</t>
  </si>
  <si>
    <t>湖北昌迪服饰有限公司</t>
  </si>
  <si>
    <t>昌海燕</t>
  </si>
  <si>
    <t>2020-07-31；文书字轨：（仙税） 许变准字 〔2020〕 第（123） 号</t>
  </si>
  <si>
    <t>仙桃市日中天服饰有限公司</t>
  </si>
  <si>
    <t>肖凯</t>
  </si>
  <si>
    <t>2020-07-31；文书字轨：（仙税） 许准字 〔2020〕 第（2087） 号</t>
  </si>
  <si>
    <t>仙桃市三波防护用品有限公司</t>
  </si>
  <si>
    <t>许三波</t>
  </si>
  <si>
    <t>2020-07-31；文书字轨：（仙税） 许准字 〔2020〕 第（2088） 号</t>
  </si>
  <si>
    <t>仙桃市苏雨食品有限公司</t>
  </si>
  <si>
    <t>罗腊姣</t>
  </si>
  <si>
    <t>2020-07-31；文书字轨：（仙税） 许准字 〔2020〕 第（2089） 号</t>
  </si>
  <si>
    <t>仙桃市皓如冉服饰有限公司</t>
  </si>
  <si>
    <t>2020-07-31；文书字轨：（仙税） 许准字 〔2020〕 第（2090） 号</t>
  </si>
  <si>
    <t>湖北中岩燃气物流有限公司</t>
  </si>
  <si>
    <t>曹卫国</t>
  </si>
  <si>
    <t>2020-07-31；文书字轨：（仙税） 许变准字 〔2020〕 第（121） 号</t>
  </si>
  <si>
    <t>仙桃市浩淳商贸有限公司</t>
  </si>
  <si>
    <t>胡琴浩</t>
  </si>
  <si>
    <t>2020-07-31；文书字轨：（仙税） 许准字 〔2020〕 第（2091） 号</t>
  </si>
  <si>
    <t>仙桃市佳艺模具有限公司</t>
  </si>
  <si>
    <t>肖长兵</t>
  </si>
  <si>
    <t>2020-07-31；文书字轨：（仙税） 许准字 〔2020〕 第（2092） 号</t>
  </si>
  <si>
    <t>仙桃市耀淞通信设备销售部</t>
  </si>
  <si>
    <t>肖登湖</t>
  </si>
  <si>
    <t>2020-07-31；文书字轨：（仙税） 许准字 〔2020〕 第（2093） 号</t>
  </si>
  <si>
    <t>湖北承墨贸易有限公司</t>
  </si>
  <si>
    <t>陈萧雨</t>
  </si>
  <si>
    <t>2020-07-31；文书字轨：（仙税） 许准字 〔2020〕 第（2094） 号</t>
  </si>
  <si>
    <t>仙桃市巨尊商贸有限公司</t>
  </si>
  <si>
    <t>曾桂林</t>
  </si>
  <si>
    <t>2020-08-03；文书字轨：（仙税） 许准字 〔2020〕 第（2095） 号</t>
  </si>
  <si>
    <t>2020-08-03</t>
  </si>
  <si>
    <t>仙桃市煜嘉服饰有限公司</t>
  </si>
  <si>
    <t>刘庆华</t>
  </si>
  <si>
    <t>2020-08-03；文书字轨：（仙税） 许准字 〔2020〕 第（2096） 号</t>
  </si>
  <si>
    <t>仙桃市俊峰石业有限公司</t>
  </si>
  <si>
    <t>李文俊</t>
  </si>
  <si>
    <t>2020-08-03；文书字轨：（仙税） 许准字 〔2020〕 第（2097） 号</t>
  </si>
  <si>
    <t>仙桃盈和环保有限公司</t>
  </si>
  <si>
    <t>余晓峰</t>
  </si>
  <si>
    <t>2020-08-04；文书字轨：（仙税） 许变准字 〔2020〕 第（124） 号</t>
  </si>
  <si>
    <t>仙桃市力求房地产营销策划有限公司</t>
  </si>
  <si>
    <t>张琼姣</t>
  </si>
  <si>
    <t>2020-08-03；文书字轨：（仙税） 许准字 〔2020〕 第（2098） 号</t>
  </si>
  <si>
    <t>仙桃市博思房传媒有限公司</t>
  </si>
  <si>
    <t>龚硕</t>
  </si>
  <si>
    <t>2020-08-03；文书字轨：（仙税） 许准字 〔2020〕 第（2099） 号</t>
  </si>
  <si>
    <t>仙桃市顺捷汽车服务有限公司</t>
  </si>
  <si>
    <t>赵艳德</t>
  </si>
  <si>
    <t>2020-08-03；文书字轨：（仙税） 许准字 〔2020〕 第（2100） 号</t>
  </si>
  <si>
    <t>仙桃市顺洁建材经营部</t>
  </si>
  <si>
    <t>孙杰</t>
  </si>
  <si>
    <t>2020-08-03；文书字轨：（仙税） 许准字 〔2020〕 第（2101） 号</t>
  </si>
  <si>
    <t>仙桃市水牛房屋拆除有限公司</t>
  </si>
  <si>
    <t>丁卫荣</t>
  </si>
  <si>
    <t>2020-08-03；文书字轨：（仙税） 许准字 〔2020〕 第（2102） 号</t>
  </si>
  <si>
    <t>仙桃市素言假日酒店</t>
  </si>
  <si>
    <t>熊爱兵</t>
  </si>
  <si>
    <t>2020-08-03；文书字轨：（仙税） 许准字 〔2020〕 第（2103） 号</t>
  </si>
  <si>
    <t>仙桃市景思防护用品有限公司</t>
  </si>
  <si>
    <t>龚群英</t>
  </si>
  <si>
    <t>2020-08-03；文书字轨：（仙税） 许准字 〔2020〕 第（2104） 号</t>
  </si>
  <si>
    <t>仙桃市雄剑物资贸易有限公司</t>
  </si>
  <si>
    <t>曹子剑</t>
  </si>
  <si>
    <t>2020-08-03；文书字轨：（仙税） 许准字 〔2020〕 第（2105） 号</t>
  </si>
  <si>
    <t>仙桃市晾乐涂料厂</t>
  </si>
  <si>
    <t>罗丽群</t>
  </si>
  <si>
    <t>2020-08-03；文书字轨：（仙税） 许准字 〔2020〕 第（2106） 号</t>
  </si>
  <si>
    <t>湖北瑶森铸造材料有限公司</t>
  </si>
  <si>
    <t>朱忠义</t>
  </si>
  <si>
    <t>2020-08-03；文书字轨：（仙税） 许准字 〔2020〕 第（2107） 号</t>
  </si>
  <si>
    <t>仙桃市兴伟成橡塑制品有限公司</t>
  </si>
  <si>
    <t>熊兴旺</t>
  </si>
  <si>
    <t>2020-08-03；文书字轨：（仙税） 许准字 〔2020〕 第（2108） 号</t>
  </si>
  <si>
    <t>湖北若朴建筑劳务有限公司</t>
  </si>
  <si>
    <t>郭文涛</t>
  </si>
  <si>
    <t>2020-08-03；文书字轨：（仙税） 许准字 〔2020〕 第（2109） 号</t>
  </si>
  <si>
    <t>仙桃市旭鑫机械制造有限公司</t>
  </si>
  <si>
    <t>庞毅</t>
  </si>
  <si>
    <t>2020-08-04；文书字轨：（仙税） 许准字 〔2020〕 第（2110） 号</t>
  </si>
  <si>
    <t>2020-08-04</t>
  </si>
  <si>
    <t>仙桃市悦雅塑料制品有限公司</t>
  </si>
  <si>
    <t>彭菊姣</t>
  </si>
  <si>
    <t>2020-08-04；文书字轨：（仙税） 许准字 〔2020〕 第（2111） 号</t>
  </si>
  <si>
    <t>仙桃市颐年鑫无纺布制品厂</t>
  </si>
  <si>
    <t>付再上</t>
  </si>
  <si>
    <t>2020-08-04；文书字轨：（仙税） 许准字 〔2020〕 第（2112） 号</t>
  </si>
  <si>
    <t>仙桃市浩鑫建筑机械有限公司</t>
  </si>
  <si>
    <t>李广威</t>
  </si>
  <si>
    <t>2020-08-04；文书字轨：（仙税） 许准字 〔2020〕 第（2113） 号</t>
  </si>
  <si>
    <t>仙桃市胜华燃气安装工程服务有限公司</t>
  </si>
  <si>
    <t>胡会平</t>
  </si>
  <si>
    <t>2020-08-04；文书字轨：（仙税） 许准字 〔2020〕 第（2114） 号</t>
  </si>
  <si>
    <t>仙桃市万芳工贸有限公司</t>
  </si>
  <si>
    <t>左艳新</t>
  </si>
  <si>
    <t>2020-08-04；文书字轨：（仙税） 许准字 〔2020〕 第（2115） 号</t>
  </si>
  <si>
    <t>仙桃市金实专业合作社</t>
  </si>
  <si>
    <t>张莲</t>
  </si>
  <si>
    <t>2020-08-04；文书字轨：（仙税） 许准字 〔2020〕 第（2116） 号</t>
  </si>
  <si>
    <t>2020-08-11；文书字轨：（仙税） 许准字 〔2020〕 第（2229） 号</t>
  </si>
  <si>
    <t>2020-08-12；文书字轨：（仙税） 许准字 〔2020〕 第（2249） 号</t>
  </si>
  <si>
    <t>2020-08-12；文书字轨：（仙税） 许准字 〔2020〕 第（2250） 号</t>
  </si>
  <si>
    <t>仙桃市睿智商贸有限公司</t>
  </si>
  <si>
    <t>张泽彪</t>
  </si>
  <si>
    <t>2020-08-04；文书字轨：（仙税） 许准字 〔2020〕 第（2117） 号</t>
  </si>
  <si>
    <t>仙桃市万代服饰有限公司</t>
  </si>
  <si>
    <t>万红卫</t>
  </si>
  <si>
    <t>2020-08-04；文书字轨：（仙税） 许准字 〔2020〕 第（2118） 号</t>
  </si>
  <si>
    <t>仙桃市对尚服饰有限公司</t>
  </si>
  <si>
    <t>2020-08-04；文书字轨：（仙税） 许准字 〔2020〕 第（2119） 号</t>
  </si>
  <si>
    <t>仙桃市龙杨洗涤服务有限公司</t>
  </si>
  <si>
    <t>向进彪</t>
  </si>
  <si>
    <t>2020-08-04；文书字轨：（仙税） 许准字 〔2020〕 第（2120） 号</t>
  </si>
  <si>
    <t>仙桃市植舜电器商行</t>
  </si>
  <si>
    <t>周明义</t>
  </si>
  <si>
    <t>2020-08-04；文书字轨：（仙税） 许准字 〔2020〕 第（2121） 号</t>
  </si>
  <si>
    <t>仙桃市荣平机械设备租赁有限公司</t>
  </si>
  <si>
    <t>孙金平</t>
  </si>
  <si>
    <t>2020-08-04；文书字轨：（仙税） 许准字 〔2020〕 第（2122） 号</t>
  </si>
  <si>
    <t>仙桃市超凡科技有限公司</t>
  </si>
  <si>
    <t>王会荣</t>
  </si>
  <si>
    <t>2020-08-04；文书字轨：（仙税） 许准字 〔2020〕 第（2123） 号</t>
  </si>
  <si>
    <t>郑祖明</t>
  </si>
  <si>
    <t>2020-08-04；文书字轨：（仙税） 许准字 〔2020〕 第（2124） 号</t>
  </si>
  <si>
    <t>仙桃市谨润电子商务有限公司</t>
  </si>
  <si>
    <t>程超</t>
  </si>
  <si>
    <t>2020-08-04；文书字轨：（仙税） 许准字 〔2020〕 第（2125） 号</t>
  </si>
  <si>
    <t>湖北耀利建筑劳务有限公司</t>
  </si>
  <si>
    <t>柳文娟</t>
  </si>
  <si>
    <t>2020-08-04；文书字轨：（仙税） 许准字 〔2020〕 第（2126） 号</t>
  </si>
  <si>
    <t>湖北川洲建筑劳务有限公司</t>
  </si>
  <si>
    <t>柳鹏</t>
  </si>
  <si>
    <t>2020-08-04；文书字轨：（仙税） 许准字 〔2020〕 第（2127） 号</t>
  </si>
  <si>
    <t>湖北川淼建筑劳务有限公司</t>
  </si>
  <si>
    <t>许其龙</t>
  </si>
  <si>
    <t>2020-08-04；文书字轨：（仙税） 许准字 〔2020〕 第（2128） 号</t>
  </si>
  <si>
    <t>仙桃市瑞景园林有限公司</t>
  </si>
  <si>
    <t>2020-08-04；文书字轨：（仙税） 许准字 〔2020〕 第（2129） 号</t>
  </si>
  <si>
    <t>仙桃市鑫明进汽车修理厂</t>
  </si>
  <si>
    <t>刘婷</t>
  </si>
  <si>
    <t>2020-08-04；文书字轨：（仙税） 许准字 〔2020〕 第（2130） 号</t>
  </si>
  <si>
    <t>湖北鸿均全过程工程咨询有限公司</t>
  </si>
  <si>
    <t>冯军</t>
  </si>
  <si>
    <t>2020-08-04；文书字轨：（仙税） 许准字 〔2020〕 第（2131） 号</t>
  </si>
  <si>
    <t>湖北吉穗劳务服务有限公司</t>
  </si>
  <si>
    <t>刘军元</t>
  </si>
  <si>
    <t>2020-08-04；文书字轨：（仙税） 许准字 〔2020〕 第（2132） 号</t>
  </si>
  <si>
    <t>湖北超工防护用品有限公司</t>
  </si>
  <si>
    <t>胡金涛</t>
  </si>
  <si>
    <t>2020-08-04；文书字轨：（仙税） 许准字 〔2020〕 第（2133） 号</t>
  </si>
  <si>
    <t>仙桃市兰宇防护用品有限公司</t>
  </si>
  <si>
    <t>刘灿</t>
  </si>
  <si>
    <t>2020-08-04；文书字轨：（仙税） 许准字 〔2020〕 第（2134） 号</t>
  </si>
  <si>
    <t>仙桃市锦腾防护用品有限公司</t>
  </si>
  <si>
    <t>喻芬</t>
  </si>
  <si>
    <t>2020-08-04；文书字轨：（仙税） 许准字 〔2020〕 第（2135） 号</t>
  </si>
  <si>
    <t>仙桃市韩中建筑材料有限公司</t>
  </si>
  <si>
    <t>刘含中</t>
  </si>
  <si>
    <t>2020-08-05；文书字轨：（仙税） 许准字 〔2020〕 第（2136） 号</t>
  </si>
  <si>
    <t>2020-08-05</t>
  </si>
  <si>
    <t>仙桃市久华建材商贸行</t>
  </si>
  <si>
    <t>刘利燕</t>
  </si>
  <si>
    <t>2020-08-05；文书字轨：（仙税） 许准字 〔2020〕 第（2137） 号</t>
  </si>
  <si>
    <t>湖北鑫之欣园艺有限公司</t>
  </si>
  <si>
    <t>鄢小红</t>
  </si>
  <si>
    <t>2020-08-05；文书字轨：（仙税） 许准字 〔2020〕 第（2138） 号</t>
  </si>
  <si>
    <t>仙桃市孔方建材商贸行</t>
  </si>
  <si>
    <t>2020-08-05；文书字轨：（仙税） 许准字 〔2020〕 第（2139） 号</t>
  </si>
  <si>
    <t>仙桃市星晟网络科技有限公司</t>
  </si>
  <si>
    <t>刘权</t>
  </si>
  <si>
    <t>2020-08-05；文书字轨：（仙税） 许准字 〔2020〕 第（2140） 号</t>
  </si>
  <si>
    <t>仙桃松科建材有限公司</t>
  </si>
  <si>
    <t>邓松</t>
  </si>
  <si>
    <t>2020-08-05；文书字轨：（仙税） 许准字 〔2020〕 第（2141） 号</t>
  </si>
  <si>
    <t>湖北省卓平建筑装饰设计工程有限公司</t>
  </si>
  <si>
    <t>张桂萍</t>
  </si>
  <si>
    <t>2020-08-05；文书字轨：（仙税） 许准字 〔2020〕 第（2142） 号</t>
  </si>
  <si>
    <t>湖北明筑千城房屋修缮有限公司</t>
  </si>
  <si>
    <t>许建明</t>
  </si>
  <si>
    <t>2020-08-05；文书字轨：（仙税） 许准字 〔2020〕 第（2143） 号</t>
  </si>
  <si>
    <t>湖北百望威商贸有限公司</t>
  </si>
  <si>
    <t>唐子豪</t>
  </si>
  <si>
    <t>2020-08-05；文书字轨：（仙税） 许准字 〔2020〕 第（2144） 号</t>
  </si>
  <si>
    <t>仙桃市创特贸易有限公司</t>
  </si>
  <si>
    <t>刘传江</t>
  </si>
  <si>
    <t>2020-08-05；文书字轨：（仙税） 许准字 〔2020〕 第（2145） 号</t>
  </si>
  <si>
    <t>仙桃市睿蜂塑料制品有限公司</t>
  </si>
  <si>
    <t>曾祥雷</t>
  </si>
  <si>
    <t>2020-08-05；文书字轨：（仙税） 许准字 〔2020〕 第（2146） 号</t>
  </si>
  <si>
    <t>仙桃市华琪彩钢结构有限公司</t>
  </si>
  <si>
    <t>李开华</t>
  </si>
  <si>
    <t>2020-08-05；文书字轨：（仙税） 许准字 〔2020〕 第（2147） 号</t>
  </si>
  <si>
    <t>仙桃市向前机械服务有限公司</t>
  </si>
  <si>
    <t>陈进祥</t>
  </si>
  <si>
    <t>2020-08-05；文书字轨：（仙税） 许准字 〔2020〕 第（2148） 号</t>
  </si>
  <si>
    <t>仙桃天盛装饰工程有限公司</t>
  </si>
  <si>
    <t>高燃</t>
  </si>
  <si>
    <t>2020-08-05；文书字轨：（仙税） 许准字 〔2020〕 第（2149） 号</t>
  </si>
  <si>
    <t>仙桃市宏通贸易有限公司</t>
  </si>
  <si>
    <t>万全中</t>
  </si>
  <si>
    <t>2020-08-05；文书字轨：（仙税） 许准字 〔2020〕 第（2150） 号</t>
  </si>
  <si>
    <t>赵志明</t>
  </si>
  <si>
    <t>2020-08-05；文书字轨：（仙税） 许准字 〔2020〕 第（2151） 号</t>
  </si>
  <si>
    <t>仙桃市众盈建筑劳务有限公司</t>
  </si>
  <si>
    <t>汤文杰</t>
  </si>
  <si>
    <t>2020-08-05；文书字轨：（仙税） 许准字 〔2020〕 第（2152） 号</t>
  </si>
  <si>
    <t>2020-08-14；文书字轨：（仙税） 许准字 〔2020〕 第（2284） 号</t>
  </si>
  <si>
    <t>仙桃市坤固装饰装潢有限公司</t>
  </si>
  <si>
    <t>李爱平</t>
  </si>
  <si>
    <t>2020-08-05；文书字轨：（仙税） 许准字 〔2020〕 第（2153） 号</t>
  </si>
  <si>
    <t>仙桃市诗豪无纺布印花制品有限公司</t>
  </si>
  <si>
    <t>吴伍喜</t>
  </si>
  <si>
    <t>2020-08-05；文书字轨：（仙税） 许准字 〔2020〕 第（2154） 号</t>
  </si>
  <si>
    <t>湖北盛夏园林工程有限公司</t>
  </si>
  <si>
    <t>夏向成</t>
  </si>
  <si>
    <t>2020-08-05；文书字轨：（仙税） 许准字 〔2020〕 第（2155） 号</t>
  </si>
  <si>
    <t>集福仕（仙桃）非织造布有限公司</t>
  </si>
  <si>
    <t>刘和平</t>
  </si>
  <si>
    <t>2020-08-05；文书字轨：（仙税） 许准字 〔2020〕 第（2156） 号</t>
  </si>
  <si>
    <t>湖北胜达智能消防工程有限公司仙桃分公司</t>
  </si>
  <si>
    <t>2020-08-05；文书字轨：（仙税） 许准字 〔2020〕 第（2157） 号</t>
  </si>
  <si>
    <t>2020-08-14；文书字轨：（仙税） 许准字 〔2020〕 第（2285） 号</t>
  </si>
  <si>
    <t>湖北群有长物环保科技有限公司</t>
  </si>
  <si>
    <t>李军营</t>
  </si>
  <si>
    <t>2020-08-13；文书字轨：（仙税） 许准字 〔2020〕 第（2261） 号</t>
  </si>
  <si>
    <t>仙桃市天盾防护用品有限公司</t>
  </si>
  <si>
    <t>肖丽君</t>
  </si>
  <si>
    <t>2020-08-05；文书字轨：（仙税） 许准字 〔2020〕 第（2158） 号</t>
  </si>
  <si>
    <t>仙桃市红学装饰有限公司</t>
  </si>
  <si>
    <t>吴红学</t>
  </si>
  <si>
    <t>2020-08-05；文书字轨：（仙税） 许准字 〔2020〕 第（2159） 号</t>
  </si>
  <si>
    <t>仙桃市泰翔防护用品有限公司</t>
  </si>
  <si>
    <t>田志浩</t>
  </si>
  <si>
    <t>2020-08-05；文书字轨：（仙税） 许准字 〔2020〕 第（2160） 号</t>
  </si>
  <si>
    <t>湖北高诚建筑劳务有限公司</t>
  </si>
  <si>
    <t>吕敢生</t>
  </si>
  <si>
    <t>2020-08-05；文书字轨：（仙税） 许准字 〔2020〕 第（2161） 号</t>
  </si>
  <si>
    <t>仙桃市吉宁商贸有限公司</t>
  </si>
  <si>
    <t>李正国</t>
  </si>
  <si>
    <t>2020-08-05；文书字轨：（仙税） 许准字 〔2020〕 第（2162） 号</t>
  </si>
  <si>
    <t>仙桃市明诺防护用品有限公司</t>
  </si>
  <si>
    <t>吴明才</t>
  </si>
  <si>
    <t>2020-08-05；文书字轨：（仙税） 许准字 〔2020〕 第（2163） 号</t>
  </si>
  <si>
    <t>仙桃市兴美佳广告有限公司</t>
  </si>
  <si>
    <t>2020-08-05；文书字轨：（仙税） 许准字 〔2020〕 第（2164） 号</t>
  </si>
  <si>
    <t>武汉汇杰机械设备有限公司仙桃分公司</t>
  </si>
  <si>
    <t>姚洪丕</t>
  </si>
  <si>
    <t>2020-08-05；文书字轨：（仙税） 许准字 〔2020〕 第（2165） 号</t>
  </si>
  <si>
    <t>仙桃市志恒制冷设备维修中心</t>
  </si>
  <si>
    <t>华龙</t>
  </si>
  <si>
    <t>2020-08-05；文书字轨：（仙税） 许准字 〔2020〕 第（2166） 号</t>
  </si>
  <si>
    <t>仙桃市弘宁商贸有限公司</t>
  </si>
  <si>
    <t>刘丹</t>
  </si>
  <si>
    <t>2020-08-06；文书字轨：（仙税） 许准字 〔2020〕 第（2167） 号</t>
  </si>
  <si>
    <t>2020-08-06</t>
  </si>
  <si>
    <t>湖北辰群建筑工程有限公司</t>
  </si>
  <si>
    <t>陈园芳</t>
  </si>
  <si>
    <t>2020-08-06；文书字轨：（仙税） 许准字 〔2020〕 第（2168） 号</t>
  </si>
  <si>
    <t>仙桃市凯帅建筑劳务有限公司</t>
  </si>
  <si>
    <t>潘万兵</t>
  </si>
  <si>
    <t>2020-08-06；文书字轨：（仙税） 许准字 〔2020〕 第（2169） 号</t>
  </si>
  <si>
    <t>湖北新生代网络科技有限公司</t>
  </si>
  <si>
    <t>代元</t>
  </si>
  <si>
    <t>2020-08-06；文书字轨：（仙税） 许准字 〔2020〕 第（2170） 号</t>
  </si>
  <si>
    <t>仙桃市卓卓餐饮有限公司</t>
  </si>
  <si>
    <t>刘群</t>
  </si>
  <si>
    <t>2020-08-06；文书字轨：（仙税） 许准字 〔2020〕 第（2171） 号</t>
  </si>
  <si>
    <t>骏发物流（湖北）有限责任公司</t>
  </si>
  <si>
    <t>2020-08-06；文书字轨：（仙税） 许准字 〔2020〕 第（2172） 号</t>
  </si>
  <si>
    <t>2020-08-13；文书字轨：（仙税） 许准字 〔2020〕 第（2266） 号</t>
  </si>
  <si>
    <t>湖北安澜乐居装饰设计工程有限公司</t>
  </si>
  <si>
    <t>胡杰彬</t>
  </si>
  <si>
    <t>2020-08-06；文书字轨：（仙税） 许准字 〔2020〕 第（2173） 号</t>
  </si>
  <si>
    <t>湖北长投生态仙桃建设投资有限公司</t>
  </si>
  <si>
    <t>王继军</t>
  </si>
  <si>
    <t>2020-08-06；文书字轨：（仙税） 许准字 〔2020〕 第（2174） 号</t>
  </si>
  <si>
    <t>仙桃兴康泰达建筑工程有限公司</t>
  </si>
  <si>
    <t>许聚鑫</t>
  </si>
  <si>
    <t>2020-08-06；文书字轨：（仙税） 许准字 〔2020〕 第（2175） 号</t>
  </si>
  <si>
    <t>仙桃市远澳建筑劳务有限公司</t>
  </si>
  <si>
    <t>王桂堂</t>
  </si>
  <si>
    <t>2020-08-06；文书字轨：（仙税） 许准字 〔2020〕 第（2176） 号</t>
  </si>
  <si>
    <t>仙桃市文普建材销售有限公司</t>
  </si>
  <si>
    <t>尹文胜</t>
  </si>
  <si>
    <t>2020-08-06；文书字轨：（仙税） 许准字 〔2020〕 第（2177） 号</t>
  </si>
  <si>
    <t>湖北龙博纳米技术有限公司</t>
  </si>
  <si>
    <t>2020-08-06；文书字轨：（仙税） 许变准字 〔2020〕 第（125） 号</t>
  </si>
  <si>
    <t>湖北正午房地产经纪有限公司</t>
  </si>
  <si>
    <t>张诗晓</t>
  </si>
  <si>
    <t>2020-08-06；文书字轨：（仙税） 许准字 〔2020〕 第（2178） 号</t>
  </si>
  <si>
    <t>仙桃市奕铭防护用品有限公司</t>
  </si>
  <si>
    <t>付国进</t>
  </si>
  <si>
    <t>2020-08-06；文书字轨：（仙税） 许准字 〔2020〕 第（2179） 号</t>
  </si>
  <si>
    <t>湖北德睿房地产经纪有限公司</t>
  </si>
  <si>
    <t>黄平方</t>
  </si>
  <si>
    <t>2020-08-06；文书字轨：（仙税） 许准字 〔2020〕 第（2180） 号</t>
  </si>
  <si>
    <t>2020-08-06；文书字轨：（仙税） 许准字 〔2020〕 第（2181） 号</t>
  </si>
  <si>
    <t>仙桃市禄宏商贸有限公司</t>
  </si>
  <si>
    <t>曾西</t>
  </si>
  <si>
    <t>2020-08-06；文书字轨：（仙税） 许准字 〔2020〕 第（2182） 号</t>
  </si>
  <si>
    <t>仙桃市东恒商贸有限公司</t>
  </si>
  <si>
    <t>杨矩</t>
  </si>
  <si>
    <t>2020-08-06；文书字轨：（仙税） 许准字 〔2020〕 第（2183） 号</t>
  </si>
  <si>
    <t>仙桃市美保尔防护用品有限公司</t>
  </si>
  <si>
    <t>昌聪</t>
  </si>
  <si>
    <t>2020-08-06；文书字轨：（仙税） 许准字 〔2020〕 第（2184） 号</t>
  </si>
  <si>
    <t>仙桃市轩宇商贸有限公司</t>
  </si>
  <si>
    <t>许小红</t>
  </si>
  <si>
    <t>2020-08-06；文书字轨：（仙税） 许准字 〔2020〕 第（2185） 号</t>
  </si>
  <si>
    <t>仙桃市小小塑料制品有限公司</t>
  </si>
  <si>
    <t>付木山</t>
  </si>
  <si>
    <t>2020-08-06；文书字轨：（仙税） 许准字 〔2020〕 第（2186） 号</t>
  </si>
  <si>
    <t>仙桃市蔡氏水泥制品厂</t>
  </si>
  <si>
    <t>蔡建军</t>
  </si>
  <si>
    <t>2020-08-06；文书字轨：（仙税） 许准字 〔2020〕 第（2187） 号</t>
  </si>
  <si>
    <t>2020-08-06；文书字轨：（仙税） 许准字 〔2020〕 第（2188） 号</t>
  </si>
  <si>
    <t>仙桃市洁净防疫卫生有限公司</t>
  </si>
  <si>
    <t>王谷平</t>
  </si>
  <si>
    <t>2020-08-06；文书字轨：（仙税） 许准字 〔2020〕 第（2189） 号</t>
  </si>
  <si>
    <t>仙桃鸿泰卫生防护用品有限公司</t>
  </si>
  <si>
    <t>蔡恒</t>
  </si>
  <si>
    <t>2020-08-07；文书字轨：（仙税） 许变准字 〔2020〕 第（126） 号</t>
  </si>
  <si>
    <t>2020-08-07</t>
  </si>
  <si>
    <t>仙桃市朱建军门业</t>
  </si>
  <si>
    <t>朱建军</t>
  </si>
  <si>
    <t>2020-08-07；文书字轨：（仙税） 许准字 〔2020〕 第（2190） 号</t>
  </si>
  <si>
    <t>湖北秋实包装制品有限公司</t>
  </si>
  <si>
    <t>杜新国</t>
  </si>
  <si>
    <t>2020-08-07；文书字轨：（仙税） 许准字 〔2020〕 第（2191） 号</t>
  </si>
  <si>
    <t>仙桃市友和贸易有限公司</t>
  </si>
  <si>
    <t>2020-08-07；文书字轨：（仙税） 许准字 〔2020〕 第（2192） 号</t>
  </si>
  <si>
    <t>仙桃市百金建材商贸行</t>
  </si>
  <si>
    <t>邓洁莹</t>
  </si>
  <si>
    <t>2020-08-07；文书字轨：（仙税） 许准字 〔2020〕 第（2193） 号</t>
  </si>
  <si>
    <t>湖北国佳影视娱乐传媒有限公司</t>
  </si>
  <si>
    <t>海娟</t>
  </si>
  <si>
    <t>2020-08-07；文书字轨：（仙税） 许准字 〔2020〕 第（2195） 号</t>
  </si>
  <si>
    <t>湖北鑫伟建筑机械设备租赁有限公司</t>
  </si>
  <si>
    <t>胡蝶</t>
  </si>
  <si>
    <t>2020-08-07；文书字轨：（仙税） 许准字 〔2020〕 第（2196） 号</t>
  </si>
  <si>
    <t>仙桃嘉宾机械设备有限公司</t>
  </si>
  <si>
    <t>2020-08-07；文书字轨：（仙税） 许准字 〔2020〕 第（2197） 号</t>
  </si>
  <si>
    <t>湖北邺雄防水工程有限公司</t>
  </si>
  <si>
    <t>谭业雄</t>
  </si>
  <si>
    <t>2020-08-07；文书字轨：（仙税） 许准字 〔2020〕 第（2198） 号</t>
  </si>
  <si>
    <t>仙桃市旭贝商贸有限公司</t>
  </si>
  <si>
    <t>曹安燃</t>
  </si>
  <si>
    <t>2020-08-07；文书字轨：（仙税） 许准字 〔2020〕 第（2199） 号</t>
  </si>
  <si>
    <t>仙桃百家房地产经纪有限公司</t>
  </si>
  <si>
    <t>张恒</t>
  </si>
  <si>
    <t>2020-08-07；文书字轨：（仙税） 许准字 〔2020〕 第（2200） 号</t>
  </si>
  <si>
    <t>2020-08-10；文书字轨：（仙税） 许准字 〔2020〕 第（2206） 号</t>
  </si>
  <si>
    <t>2020-08-13；文书字轨：（仙税） 许准字 〔2020〕 第（2264） 号</t>
  </si>
  <si>
    <t>仙桃市光晟无纺布制品有限公司</t>
  </si>
  <si>
    <t>吴志成</t>
  </si>
  <si>
    <t>2020-08-10；文书字轨：（仙税） 许准字 〔2020〕 第（2201） 号</t>
  </si>
  <si>
    <t>湖北博文森建筑工程有限公司</t>
  </si>
  <si>
    <t>陈先姣</t>
  </si>
  <si>
    <t>2020-08-10；文书字轨：（仙税） 许准字 〔2020〕 第（2202） 号</t>
  </si>
  <si>
    <t>仙桃市诚远虾蟹养殖专业合作社</t>
  </si>
  <si>
    <t>邓远宏</t>
  </si>
  <si>
    <t>2020-08-10；文书字轨：（仙税） 许准字 〔2020〕 第（2203） 号</t>
  </si>
  <si>
    <t>2020-08-13；文书字轨：（仙税） 许准字 〔2020〕 第（2265） 号</t>
  </si>
  <si>
    <t>仙桃市晟顺建筑劳务有限公司</t>
  </si>
  <si>
    <t>何银成</t>
  </si>
  <si>
    <t>2020-08-10；文书字轨：（仙税） 许准字 〔2020〕 第（2204） 号</t>
  </si>
  <si>
    <t>2020-08-14；文书字轨：（仙税） 许准字 〔2020〕 第（2276） 号</t>
  </si>
  <si>
    <t>仙桃市祥烨建筑劳务有限公司</t>
  </si>
  <si>
    <t>刘红娥</t>
  </si>
  <si>
    <t>2020-08-10；文书字轨：（仙税） 许准字 〔2020〕 第（2205） 号</t>
  </si>
  <si>
    <t>2020-08-14；文书字轨：（仙税） 许准字 〔2020〕 第（2277） 号</t>
  </si>
  <si>
    <t>湖北悦度时光文化传媒有限公司</t>
  </si>
  <si>
    <t>刘爱军</t>
  </si>
  <si>
    <t>2020-08-10；文书字轨：（仙税） 许准字 〔2020〕 第（2207） 号</t>
  </si>
  <si>
    <t>仙桃万鼎房地产经纪有限公司</t>
  </si>
  <si>
    <t>郑志文</t>
  </si>
  <si>
    <t>2020-08-10；文书字轨：（仙税） 许准字 〔2020〕 第（2208） 号</t>
  </si>
  <si>
    <t>湖北诚客防护用品有限公司</t>
  </si>
  <si>
    <t>吴宗定</t>
  </si>
  <si>
    <t>2020-08-10；文书字轨：（仙税） 许准字 〔2020〕 第（2209） 号</t>
  </si>
  <si>
    <t>仙桃市凯天防护用品有限公司</t>
  </si>
  <si>
    <t>朱舟</t>
  </si>
  <si>
    <t>2020-08-10；文书字轨：（仙税） 许准字 〔2020〕 第（2210） 号</t>
  </si>
  <si>
    <t>仙桃市甜涩蛋糕烘焙坊</t>
  </si>
  <si>
    <t>苏联</t>
  </si>
  <si>
    <t>2020-08-10；文书字轨：（仙税） 许准字 〔2020〕 第（2211） 号</t>
  </si>
  <si>
    <t>仙桃市芳华无纺布制品有限公司</t>
  </si>
  <si>
    <t>童天慧</t>
  </si>
  <si>
    <t>2020-08-10；文书字轨：（仙税） 许准字 〔2020〕 第（2212） 号</t>
  </si>
  <si>
    <t>湖北博途自动化有限公司</t>
  </si>
  <si>
    <t>郭雅迪</t>
  </si>
  <si>
    <t>2020-08-12；文书字轨：（仙税） 许变准字 〔2020〕 第（127） 号</t>
  </si>
  <si>
    <t>2020-08-11；文书字轨：（仙税） 许准字 〔2020〕 第（2230） 号</t>
  </si>
  <si>
    <t>2020-08-12；文书字轨：（仙税） 许准字 〔2020〕 第（2245） 号</t>
  </si>
  <si>
    <t>姚速成</t>
  </si>
  <si>
    <t>2020-08-11；文书字轨：（仙税） 许准字 〔2020〕 第（2213） 号</t>
  </si>
  <si>
    <t>潘元文</t>
  </si>
  <si>
    <t>2020-08-11；文书字轨：（仙税） 许准字 〔2020〕 第（2214） 号</t>
  </si>
  <si>
    <t>雷齐秀</t>
  </si>
  <si>
    <t>2020-08-11；文书字轨：（仙税） 许准字 〔2020〕 第（2215） 号</t>
  </si>
  <si>
    <t>仙桃市老朱废旧回收门市部</t>
  </si>
  <si>
    <t>朱卫平</t>
  </si>
  <si>
    <t>2020-08-11；文书字轨：（仙税） 许准字 〔2020〕 第（2216） 号</t>
  </si>
  <si>
    <t>2020-08-12；文书字轨：（仙税） 许准字 〔2020〕 第（2246） 号</t>
  </si>
  <si>
    <t>2020-08-13；文书字轨：（仙税） 许准字 〔2020〕 第（2262） 号</t>
  </si>
  <si>
    <t>2020-08-12；文书字轨：（仙税） 许准字 〔2020〕 第（2247） 号</t>
  </si>
  <si>
    <t>仙桃大志印务有限公司</t>
  </si>
  <si>
    <t>杨叠耀</t>
  </si>
  <si>
    <t>2020-08-11；文书字轨：（仙税） 许准字 〔2020〕 第（2217） 号</t>
  </si>
  <si>
    <t>湖北嵘燊公路工程有限公司</t>
  </si>
  <si>
    <t>金立勇</t>
  </si>
  <si>
    <t>2020-08-11；文书字轨：（仙税） 许准字 〔2020〕 第（2218） 号</t>
  </si>
  <si>
    <t>仙桃市易氏钢材批发部</t>
  </si>
  <si>
    <t>易巨龙</t>
  </si>
  <si>
    <t>2020-08-11；文书字轨：（仙税） 许准字 〔2020〕 第（2219） 号</t>
  </si>
  <si>
    <t>仙桃市奥斯缤奴服饰有限公司</t>
  </si>
  <si>
    <t>李品贵</t>
  </si>
  <si>
    <t>2020-08-11；文书字轨：（仙税） 许准字 〔2020〕 第（2220） 号</t>
  </si>
  <si>
    <t>仙桃广亿源商贸有限公司</t>
  </si>
  <si>
    <t>杨生明</t>
  </si>
  <si>
    <t>2020-08-11；文书字轨：（仙税） 许准字 〔2020〕 第（2221） 号</t>
  </si>
  <si>
    <t>仙桃市志宏建筑劳务有限公司</t>
  </si>
  <si>
    <t>金波</t>
  </si>
  <si>
    <t>2020-08-11；文书字轨：（仙税） 许准字 〔2020〕 第（2222） 号</t>
  </si>
  <si>
    <t>仙桃市雨荟商贸有限公司</t>
  </si>
  <si>
    <t>殷宇霞</t>
  </si>
  <si>
    <t>2020-08-11；文书字轨：（仙税） 许准字 〔2020〕 第（2223） 号</t>
  </si>
  <si>
    <t>仙桃市隆信房地产经纪有限公司</t>
  </si>
  <si>
    <t>杨齐</t>
  </si>
  <si>
    <t>2020-08-11；文书字轨：（仙税） 许准字 〔2020〕 第（2224） 号</t>
  </si>
  <si>
    <t>湖北省仙桃川平商贸有限公司</t>
  </si>
  <si>
    <t>谢崇斌</t>
  </si>
  <si>
    <t>2020-08-11；文书字轨：（仙税） 许准字 〔2020〕 第（2225） 号</t>
  </si>
  <si>
    <t>仙桃市海韵农产品专业合作社</t>
  </si>
  <si>
    <t>彭登辉</t>
  </si>
  <si>
    <t>2020-08-11；文书字轨：（仙税） 许准字 〔2020〕 第（2226） 号</t>
  </si>
  <si>
    <t>湖北安驰器具服务有限公司</t>
  </si>
  <si>
    <t>邵凯</t>
  </si>
  <si>
    <t>2020-08-11；文书字轨：（仙税） 许准字 〔2020〕 第（2227） 号</t>
  </si>
  <si>
    <t>仙桃市美利康新材料科技有限公司</t>
  </si>
  <si>
    <t>2020-08-11；文书字轨：（仙税） 许准字 〔2020〕 第（2228） 号</t>
  </si>
  <si>
    <t>2020-08-11；文书字轨：（仙税） 许准字 〔2020〕 第（2231） 号</t>
  </si>
  <si>
    <t>湖北瑟瀚汽车服务有限公司</t>
  </si>
  <si>
    <t>曾艳丽</t>
  </si>
  <si>
    <t>2020-08-11；文书字轨：（仙税） 许准字 〔2020〕 第（2232） 号</t>
  </si>
  <si>
    <t>仙桃市心梦日用品服务部</t>
  </si>
  <si>
    <t>王秀琴</t>
  </si>
  <si>
    <t>2020-08-11；文书字轨：（仙税） 许准字 〔2020〕 第（2233） 号</t>
  </si>
  <si>
    <t>2020-08-12；文书字轨：（仙税） 许准字 〔2020〕 第（2248） 号</t>
  </si>
  <si>
    <t>仙桃亿安菲尔防护用品有限公司</t>
  </si>
  <si>
    <t>李莉</t>
  </si>
  <si>
    <t>2020-08-12；文书字轨：（仙税） 许准字 〔2020〕 第（2234） 号</t>
  </si>
  <si>
    <t>2020-08-12</t>
  </si>
  <si>
    <t>湖北飞日建筑工程有限公司</t>
  </si>
  <si>
    <t>欧志强</t>
  </si>
  <si>
    <t>2020-08-12；文书字轨：（仙税） 许准字 〔2020〕 第（2235） 号</t>
  </si>
  <si>
    <t>2020-08-12；文书字轨：（仙税） 许准字 〔2020〕 第（2236） 号</t>
  </si>
  <si>
    <t>仙桃市创美商贸有限公司</t>
  </si>
  <si>
    <t>高秦</t>
  </si>
  <si>
    <t>2020-08-12；文书字轨：（仙税） 许准字 〔2020〕 第（2237） 号</t>
  </si>
  <si>
    <t>湖北景硕机械租赁有限公司</t>
  </si>
  <si>
    <t>曾程</t>
  </si>
  <si>
    <t>2020-08-12；文书字轨：（仙税） 许准字 〔2020〕 第（2238） 号</t>
  </si>
  <si>
    <t>仙桃市福恒防护用品有限公司</t>
  </si>
  <si>
    <t>肖蓉</t>
  </si>
  <si>
    <t>2020-08-12；文书字轨：（仙税） 许准字 〔2020〕 第（2239） 号</t>
  </si>
  <si>
    <t>仙桃市润峰商贸有限公司</t>
  </si>
  <si>
    <t>钟雪峰</t>
  </si>
  <si>
    <t>2020-08-12；文书字轨：（仙税） 许准字 〔2020〕 第（2240） 号</t>
  </si>
  <si>
    <t>2020-08-14；文书字轨：（仙税） 许准字 〔2020〕 第（2275） 号</t>
  </si>
  <si>
    <t>仙桃市百川服饰有限公司</t>
  </si>
  <si>
    <t>2020-08-12；文书字轨：（仙税） 许准字 〔2020〕 第（2241） 号</t>
  </si>
  <si>
    <t>仙桃市长天纺织品有限责任公司</t>
  </si>
  <si>
    <t>沈宝艳</t>
  </si>
  <si>
    <t>2020-08-12；文书字轨：（仙税） 许准字 〔2020〕 第（2242） 号</t>
  </si>
  <si>
    <t>仙桃市雄红建材商贸行</t>
  </si>
  <si>
    <t>蔡燕</t>
  </si>
  <si>
    <t>2020-08-12；文书字轨：（仙税） 许准字 〔2020〕 第（2243） 号</t>
  </si>
  <si>
    <t>仙桃市傲欣商贸有限公司</t>
  </si>
  <si>
    <t>张心雨</t>
  </si>
  <si>
    <t>2020-08-12；文书字轨：（仙税） 许准字 〔2020〕 第（2244） 号</t>
  </si>
  <si>
    <t>仙桃市鹏汉建材有限公司</t>
  </si>
  <si>
    <t>许鹏</t>
  </si>
  <si>
    <t>2020-08-12；文书字轨：（仙税） 许准字 〔2020〕 第（2251） 号</t>
  </si>
  <si>
    <t>仙桃市欣祥盛五金工具经营部</t>
  </si>
  <si>
    <t>叶文明</t>
  </si>
  <si>
    <t>2020-08-12；文书字轨：（仙税） 许准字 〔2020〕 第（2252） 号</t>
  </si>
  <si>
    <t>2020-08-13；文书字轨：（仙税） 许准字 〔2020〕 第（2263） 号</t>
  </si>
  <si>
    <t>仙桃市添然装卸服务有限公司</t>
  </si>
  <si>
    <t>蔡小梅</t>
  </si>
  <si>
    <t>2020-08-12；文书字轨：（仙税） 许准字 〔2020〕 第（2253） 号</t>
  </si>
  <si>
    <t>2020-08-13；文书字轨：（仙税） 许准字 〔2020〕 第（2258） 号</t>
  </si>
  <si>
    <t>仙桃市华祥汽车服务有限公司</t>
  </si>
  <si>
    <t>肖炀</t>
  </si>
  <si>
    <t>2020-08-12；文书字轨：（仙税） 许准字 〔2020〕 第（2254） 号</t>
  </si>
  <si>
    <t>仙桃市仙星防护用品有限公司</t>
  </si>
  <si>
    <t>刘若非</t>
  </si>
  <si>
    <t>2020-08-12；文书字轨：（仙税） 许准字 〔2020〕 第（2255） 号</t>
  </si>
  <si>
    <t>仙桃市浩泽塑料制品有限公司</t>
  </si>
  <si>
    <t>昌雄刚</t>
  </si>
  <si>
    <t>2020-08-12；文书字轨：（仙税） 许准字 〔2020〕 第（2256） 号</t>
  </si>
  <si>
    <t>仙桃市昌邦快运有限公司</t>
  </si>
  <si>
    <t>赵书丽</t>
  </si>
  <si>
    <t>2020-08-12；文书字轨：（仙税） 许准字 〔2020〕 第（2257） 号</t>
  </si>
  <si>
    <t>湖北城然建筑劳务有限公司</t>
  </si>
  <si>
    <t>胡代文</t>
  </si>
  <si>
    <t>2020-08-13；文书字轨：（仙税） 许准字 〔2020〕 第（2259） 号</t>
  </si>
  <si>
    <t>2020-08-13</t>
  </si>
  <si>
    <t>仙桃市初选种植专业合作社</t>
  </si>
  <si>
    <t>刘义文</t>
  </si>
  <si>
    <t>2020-08-13；文书字轨：（仙税） 许准字 〔2020〕 第（2260） 号</t>
  </si>
  <si>
    <t>湖北君国建筑劳务有限公司</t>
  </si>
  <si>
    <t>2020-08-13；文书字轨：（仙税） 许准字 〔2020〕 第（2267） 号</t>
  </si>
  <si>
    <t>仙桃市鑫诺恒德文化传媒有限责任公司</t>
  </si>
  <si>
    <t>郭君</t>
  </si>
  <si>
    <t>2020-08-13；文书字轨：（仙税） 许准字 〔2020〕 第（2268） 号</t>
  </si>
  <si>
    <t>湖北亘通公路工程有限公司</t>
  </si>
  <si>
    <t>缪灿</t>
  </si>
  <si>
    <t>2020-08-13；文书字轨：（仙税） 许准字 〔2020〕 第（2269） 号</t>
  </si>
  <si>
    <t>湖北蓝炬智能科技有限公司</t>
  </si>
  <si>
    <t>徐业芳</t>
  </si>
  <si>
    <t>2020-08-13；文书字轨：（仙税） 许准字 〔2020〕 第（2270） 号</t>
  </si>
  <si>
    <t>仙桃市达顺汽车服务中心</t>
  </si>
  <si>
    <t>朱东飞</t>
  </si>
  <si>
    <t>2020-08-13；文书字轨：（仙税） 许准字 〔2020〕 第（2271） 号</t>
  </si>
  <si>
    <t>仙桃市胜威房地产咨询有限公司</t>
  </si>
  <si>
    <t>崔雅琦</t>
  </si>
  <si>
    <t>2020-08-13；文书字轨：（仙税） 许准字 〔2020〕 第（2272） 号</t>
  </si>
  <si>
    <t>仙桃市雅致装饰有限公司</t>
  </si>
  <si>
    <t>邬本奇</t>
  </si>
  <si>
    <t>2020-08-13；文书字轨：（仙税） 许准字 〔2020〕 第（2273） 号</t>
  </si>
  <si>
    <t>2020-08-14；文书字轨：（仙税） 许准字 〔2020〕 第（2279） 号</t>
  </si>
  <si>
    <t>2020-08-14；文书字轨：（仙税） 许准字 〔2020〕 第（2280） 号</t>
  </si>
  <si>
    <t>2020-08-14；文书字轨：（仙税） 许准字 〔2020〕 第（2281） 号</t>
  </si>
  <si>
    <t>仙桃市云尚装饰工程有限公司</t>
  </si>
  <si>
    <t>李永军</t>
  </si>
  <si>
    <t>2020-08-13；文书字轨：（仙税） 许准字 〔2020〕 第（2274） 号</t>
  </si>
  <si>
    <t>仙桃市乔木之家装饰工程有限公司</t>
  </si>
  <si>
    <t>涂勋章</t>
  </si>
  <si>
    <t>2020-08-14；文书字轨：（仙税） 许准字 〔2020〕 第（2278） 号</t>
  </si>
  <si>
    <t>2020-08-14</t>
  </si>
  <si>
    <t>2020-08-14；文书字轨：（仙税） 许准字 〔2020〕 第（2282） 号</t>
  </si>
  <si>
    <t>湖北洁安环保服务有限公司</t>
  </si>
  <si>
    <t>来学亮</t>
  </si>
  <si>
    <t>2020-08-14；文书字轨：（仙税） 许准字 〔2020〕 第（2283） 号</t>
  </si>
  <si>
    <t>仙桃丰威塑料制品有限公司</t>
  </si>
  <si>
    <t>曾玉华</t>
  </si>
  <si>
    <t>2020-08-14；文书字轨：（仙税） 许准字 〔2020〕 第（2286） 号</t>
  </si>
  <si>
    <t>仙桃市雅领商贸有限公司</t>
  </si>
  <si>
    <t>2020-08-14；文书字轨：（仙税） 许准字 〔2020〕 第（2287） 号</t>
  </si>
  <si>
    <t>仙桃市绿葱木制品有限公司</t>
  </si>
  <si>
    <t>韩海洋</t>
  </si>
  <si>
    <t>2020-08-14；文书字轨：（仙税） 许准字 〔2020〕 第（2288） 号</t>
  </si>
  <si>
    <t>仙桃市碧海清洁有限公司</t>
  </si>
  <si>
    <t>李继民</t>
  </si>
  <si>
    <t>2020-08-14；文书字轨：（仙税） 许准字 〔2020〕 第（2289） 号</t>
  </si>
  <si>
    <t>好药师大药房连锁有限公司沔州人民医院店</t>
  </si>
  <si>
    <t>秦瑜</t>
  </si>
  <si>
    <t>2020-08-14；文书字轨：（仙税） 许准字 〔2020〕 第（2290） 号</t>
  </si>
  <si>
    <t>湖北庭泽建筑工程有限公司</t>
  </si>
  <si>
    <t>黄凯</t>
  </si>
  <si>
    <t>2020-08-14；文书字轨：（仙税） 许准字 〔2020〕 第（2291） 号</t>
  </si>
  <si>
    <t>仙桃市瑞璟无纺布制品有限公司</t>
  </si>
  <si>
    <t>杜爱红</t>
  </si>
  <si>
    <t>2020-08-14；文书字轨：（仙税） 许准字 〔2020〕 第（2292） 号</t>
  </si>
  <si>
    <t>仙桃市杰南建筑劳务有限公司</t>
  </si>
  <si>
    <t>李书斌</t>
  </si>
  <si>
    <t>2020-08-14；文书字轨：（仙税） 许准字 〔2020〕 第（2293） 号</t>
  </si>
  <si>
    <t>湖北万凌无纺布制品有限公司</t>
  </si>
  <si>
    <t>罗健</t>
  </si>
  <si>
    <t>2020-08-14；文书字轨：（仙税） 许准字 〔2020〕 第（2294） 号</t>
  </si>
  <si>
    <t>仙桃市创睿网络工程有限公司</t>
  </si>
  <si>
    <t>代玉文</t>
  </si>
  <si>
    <t>2020-08-14；文书字轨：（仙税） 许准字 〔2020〕 第（2295） 号</t>
  </si>
  <si>
    <t>仙桃鑫蒋记汽车服务有限公司</t>
  </si>
  <si>
    <t>邬烁</t>
  </si>
  <si>
    <t>2020-08-14；文书字轨：（仙税） 许准字 〔2020〕 第（2296） 号</t>
  </si>
  <si>
    <t>中慧能（仙桃）科技有限公司</t>
  </si>
  <si>
    <t>喻建平</t>
  </si>
  <si>
    <t>2020-08-17；文书字轨：（仙税） 许准字 〔2020〕 第（2297） 号</t>
  </si>
  <si>
    <t>2020-08-17</t>
  </si>
  <si>
    <t>仙桃市凯祥建筑劳务有限公司</t>
  </si>
  <si>
    <t>2020-08-17；文书字轨：（仙税） 许准字 〔2020〕 第（2298） 号</t>
  </si>
  <si>
    <t>仙桃市乐通建筑劳务有限公司</t>
  </si>
  <si>
    <t>周晓伟</t>
  </si>
  <si>
    <t>2020-08-17；文书字轨：（仙税） 许准字 〔2020〕 第（2299） 号</t>
  </si>
  <si>
    <t>湖北伟凯国工程机械租赁有限公司</t>
  </si>
  <si>
    <t>2020-08-17；文书字轨：（仙税） 许准字 〔2020〕 第（2300） 号</t>
  </si>
  <si>
    <t>2020-08-17；文书字轨：（仙税） 许准字 〔2020〕 第（2301） 号</t>
  </si>
  <si>
    <t>涂伟华</t>
  </si>
  <si>
    <t>2020-08-17；文书字轨：（仙税） 许准字 〔2020〕 第（2302） 号</t>
  </si>
  <si>
    <t>湖北思情防护用品有限责任公司</t>
  </si>
  <si>
    <t>熊志军</t>
  </si>
  <si>
    <t>2020-08-17；文书字轨：（仙税） 许准字 〔2020〕 第（2303） 号</t>
  </si>
  <si>
    <t>湖北张文熙建筑劳务有限公司</t>
  </si>
  <si>
    <t>张才祥</t>
  </si>
  <si>
    <t>2020-08-17；文书字轨：（仙税） 许准字 〔2020〕 第（2304） 号</t>
  </si>
  <si>
    <t>仙桃雅之杰门窗有限公司</t>
  </si>
  <si>
    <t>罗文</t>
  </si>
  <si>
    <t>2020-08-17；文书字轨：（仙税） 许准字 〔2020〕 第（2305） 号</t>
  </si>
  <si>
    <t>仙桃市安逸装饰工程有限公司</t>
  </si>
  <si>
    <t>丁超华</t>
  </si>
  <si>
    <t>2020-08-17；文书字轨：（仙税） 许准字 〔2020〕 第（2306） 号</t>
  </si>
  <si>
    <t>仙桃市方案建筑设计咨询有限公司</t>
  </si>
  <si>
    <t>许红涛</t>
  </si>
  <si>
    <t>2020-08-17；文书字轨：（仙税） 许准字 〔2020〕 第（2307） 号</t>
  </si>
  <si>
    <t>仙桃市涛霞干菜店</t>
  </si>
  <si>
    <t>艾莲霞</t>
  </si>
  <si>
    <t>2020-08-17；文书字轨：（仙税） 许准字 〔2020〕 第（2308） 号</t>
  </si>
  <si>
    <t>湖北坤朗建筑装饰有限公司</t>
  </si>
  <si>
    <t>许先念</t>
  </si>
  <si>
    <t>2020-08-17；文书字轨：（仙税） 许准字 〔2020〕 第（2309） 号</t>
  </si>
  <si>
    <t>仙桃市祥巨建材有限公司</t>
  </si>
  <si>
    <t>2020-08-17；文书字轨：（仙税） 许准字 〔2020〕 第（2310） 号</t>
  </si>
  <si>
    <t>湖北云楚智能旅游管理有限公司</t>
  </si>
  <si>
    <t>张韫</t>
  </si>
  <si>
    <t>2020-08-17；文书字轨：（仙税） 许准字 〔2020〕 第（2311） 号</t>
  </si>
  <si>
    <t>仙桃市天禄建材有限公司</t>
  </si>
  <si>
    <t>涂永超</t>
  </si>
  <si>
    <t>2020-08-17；文书字轨：（仙税） 许准字 〔2020〕 第（2312） 号</t>
  </si>
  <si>
    <t>仙桃市江洪花卉种植专业合作社</t>
  </si>
  <si>
    <t>黄江洪</t>
  </si>
  <si>
    <t>2020-08-17；文书字轨：（仙税） 许准字 〔2020〕 第（2313） 号</t>
  </si>
  <si>
    <t>仙桃市辰峰广告制作中心</t>
  </si>
  <si>
    <t>曾兵</t>
  </si>
  <si>
    <t>2020-08-17；文书字轨：（仙税） 许准字 〔2020〕 第（2314） 号</t>
  </si>
  <si>
    <t>仙桃市酒仙直供电商有限公司</t>
  </si>
  <si>
    <t>王四国</t>
  </si>
  <si>
    <t>2020-08-17；文书字轨：（仙税） 许准字 〔2020〕 第（2315） 号</t>
  </si>
  <si>
    <t>仙桃市路畅汽车租赁服务有限公司</t>
  </si>
  <si>
    <t>2020-08-18；文书字轨：（仙税） 许准字 〔2020〕 第（2316） 号</t>
  </si>
  <si>
    <t>2020-08-18</t>
  </si>
  <si>
    <t>仙桃市成燎商贸有限公司</t>
  </si>
  <si>
    <t>胡琳琅</t>
  </si>
  <si>
    <t>2020-08-18；文书字轨：（仙税） 许准字 〔2020〕 第（2317） 号</t>
  </si>
  <si>
    <t>仙桃永隽商贸有限公司</t>
  </si>
  <si>
    <t>夏艳</t>
  </si>
  <si>
    <t>2020-08-18；文书字轨：（仙税） 许准字 〔2020〕 第（2318） 号</t>
  </si>
  <si>
    <t>湖北帆励建筑工程有限公司</t>
  </si>
  <si>
    <t>张帆</t>
  </si>
  <si>
    <t>2020-08-18；文书字轨：（仙税） 许准字 〔2020〕 第（2319） 号</t>
  </si>
  <si>
    <t>仙桃市品诺建材商行</t>
  </si>
  <si>
    <t>刘学勤</t>
  </si>
  <si>
    <t>2020-08-18；文书字轨：（仙税） 许准字 〔2020〕 第（2320） 号</t>
  </si>
  <si>
    <t>鲁超</t>
  </si>
  <si>
    <t>2020-08-18；文书字轨：（仙税） 许准字 〔2020〕 第（2321） 号</t>
  </si>
  <si>
    <t>仙桃市佰伦菲防护用品有限公司</t>
  </si>
  <si>
    <t>朱思腾</t>
  </si>
  <si>
    <t>2020-08-18；文书字轨：（仙税） 许准字 〔2020〕 第（2322） 号</t>
  </si>
  <si>
    <t>仙桃市皓文德工机械批发部</t>
  </si>
  <si>
    <t>朱超凡</t>
  </si>
  <si>
    <t>2020-08-18；文书字轨：（仙税） 许准字 〔2020〕 第（2323） 号</t>
  </si>
  <si>
    <t>仙桃市燊宝防护用品有限公司</t>
  </si>
  <si>
    <t>许文尧</t>
  </si>
  <si>
    <t>2020-08-18；文书字轨：（仙税） 许准字 〔2020〕 第（2324） 号</t>
  </si>
  <si>
    <t>仙桃市瑞尔康防护用品有限公司</t>
  </si>
  <si>
    <t>许高庆</t>
  </si>
  <si>
    <t>2020-08-18；文书字轨：（仙税） 许准字 〔2020〕 第（2325） 号</t>
  </si>
  <si>
    <t>仙桃市圣达飞环保设备有限公司</t>
  </si>
  <si>
    <t>2020-08-18；文书字轨：（仙税） 许准字 〔2020〕 第（2326） 号</t>
  </si>
  <si>
    <t>湖北颜少仲建筑劳务有限责任公司</t>
  </si>
  <si>
    <t>颜巍</t>
  </si>
  <si>
    <t>2020-08-18；文书字轨：（仙税） 许准字 〔2020〕 第（2327） 号</t>
  </si>
  <si>
    <t>赵柳</t>
  </si>
  <si>
    <t>2020-08-18；文书字轨：（仙税） 许准字 〔2020〕 第（2328） 号</t>
  </si>
  <si>
    <t>仙桃市锦锋建材有限公司</t>
  </si>
  <si>
    <t>吴显</t>
  </si>
  <si>
    <t>2020-08-18；文书字轨：（仙税） 许准字 〔2020〕 第（2329） 号</t>
  </si>
  <si>
    <t>仙桃市合益建筑材料有限公司</t>
  </si>
  <si>
    <t>2020-08-18；文书字轨：（仙税） 许准字 〔2020〕 第（2330） 号</t>
  </si>
  <si>
    <t>仙桃市耀朗建筑劳务有限公司</t>
  </si>
  <si>
    <t>尹翠华</t>
  </si>
  <si>
    <t>2020-08-19；文书字轨：（仙税） 许准字 〔2020〕 第（2331） 号</t>
  </si>
  <si>
    <t>2020-08-19</t>
  </si>
  <si>
    <t>仙桃市邦凯建筑劳务有限公司</t>
  </si>
  <si>
    <t>赵艮才</t>
  </si>
  <si>
    <t>2020-08-19；文书字轨：（仙税） 许准字 〔2020〕 第（2332） 号</t>
  </si>
  <si>
    <t>仙桃市宇俊建筑工程有限公司</t>
  </si>
  <si>
    <t>李中才</t>
  </si>
  <si>
    <t>2020-08-19；文书字轨：（仙税） 许准字 〔2020〕 第（2333） 号</t>
  </si>
  <si>
    <t>仙桃市诚飞建材有限公司</t>
  </si>
  <si>
    <t>2020-08-19；文书字轨：（仙税） 许准字 〔2020〕 第（2334） 号</t>
  </si>
  <si>
    <t>湖北广沛园林古建有限公司仙桃分公司</t>
  </si>
  <si>
    <t>左宜环</t>
  </si>
  <si>
    <t>2020-08-19；文书字轨：（仙税） 许准字 〔2020〕 第（2335） 号</t>
  </si>
  <si>
    <t>武汉天地仁和广告装饰有限公司</t>
  </si>
  <si>
    <t>刘国琴</t>
  </si>
  <si>
    <t>2020-08-19；文书字轨：（仙税） 许准字 〔2020〕 第（2336） 号</t>
  </si>
  <si>
    <t>仙桃市齐乐工程机械有限公司</t>
  </si>
  <si>
    <t>胡伟云</t>
  </si>
  <si>
    <t>2020-08-19；文书字轨：（仙税） 许准字 〔2020〕 第（2337） 号</t>
  </si>
  <si>
    <t>仙桃市艳丽防护用品有限公司</t>
  </si>
  <si>
    <t>吴艳丽</t>
  </si>
  <si>
    <t>2020-08-19；文书字轨：（仙税） 许准字 〔2020〕 第（2338） 号</t>
  </si>
  <si>
    <t>仙桃赫尔斯卫生防护用品有限公司</t>
  </si>
  <si>
    <t>汪瑾</t>
  </si>
  <si>
    <t>2020-08-19；文书字轨：（仙税） 许准字 〔2020〕 第（2339） 号</t>
  </si>
  <si>
    <t>湖北奥燃体育文化发展有限公司</t>
  </si>
  <si>
    <t>2020-08-19；文书字轨：（仙税） 许准字 〔2020〕 第（2340） 号</t>
  </si>
  <si>
    <t>仙桃凡人网络信息科技有限公司</t>
  </si>
  <si>
    <t>2020-08-19；文书字轨：（仙税） 许准字 〔2020〕 第（2341） 号</t>
  </si>
  <si>
    <t>湖北盛梓商贸有限公司</t>
  </si>
  <si>
    <t>2020-08-19；文书字轨：（仙税） 许准字 〔2020〕 第（2342） 号</t>
  </si>
  <si>
    <t>仙桃市恒华机电设备有限公司</t>
  </si>
  <si>
    <t>刘铨</t>
  </si>
  <si>
    <t>2020-08-19；文书字轨：（仙税） 许准字 〔2020〕 第（2343） 号</t>
  </si>
  <si>
    <t>仙桃市弘钢机电设备有限公司</t>
  </si>
  <si>
    <t>许四清</t>
  </si>
  <si>
    <t>2020-08-19；文书字轨：（仙税） 许准字 〔2020〕 第（2344） 号</t>
  </si>
  <si>
    <t>湖北东峻天奕汽车销售服务有限公司</t>
  </si>
  <si>
    <t>张崇山</t>
  </si>
  <si>
    <t>2020-08-19；文书字轨：（仙税） 许准字 〔2020〕 第（2345） 号</t>
  </si>
  <si>
    <t>湖北民信雷电科技有限公司</t>
  </si>
  <si>
    <t>汪利军</t>
  </si>
  <si>
    <t>2020-08-19；文书字轨：（仙税） 许准字 〔2020〕 第（2346） 号</t>
  </si>
  <si>
    <t>仙桃市泰恩防护用品有限公司</t>
  </si>
  <si>
    <t>邱永杰</t>
  </si>
  <si>
    <t>2020-08-19；文书字轨：（仙税） 许准字 〔2020〕 第（2347） 号</t>
  </si>
  <si>
    <t>中护防护用品（湖北）有限公司</t>
  </si>
  <si>
    <t>刘亢</t>
  </si>
  <si>
    <t>2020-08-19；文书字轨：（仙税） 许准字 〔2020〕 第（2348） 号</t>
  </si>
  <si>
    <t>湖北盛峰新能源科技有限公司</t>
  </si>
  <si>
    <t>余晶</t>
  </si>
  <si>
    <t>2020-08-19；文书字轨：（仙税） 许准字 〔2020〕 第（2349） 号</t>
  </si>
  <si>
    <t>仙桃市百耀机电设备有限责任公司</t>
  </si>
  <si>
    <t>沈旗</t>
  </si>
  <si>
    <t>2020-08-20；文书字轨：（仙税） 许准字 〔2020〕 第（2350） 号</t>
  </si>
  <si>
    <t>2020-08-20</t>
  </si>
  <si>
    <t>湖北振邦高新技术有限公司</t>
  </si>
  <si>
    <t>李冰</t>
  </si>
  <si>
    <t>2020-08-20；文书字轨：（仙税） 许准字 〔2020〕 第（2351） 号</t>
  </si>
  <si>
    <t>仙桃市元鲲商贸有限公司</t>
  </si>
  <si>
    <t>谢帅</t>
  </si>
  <si>
    <t>2020-08-20；文书字轨：（仙税） 许准字 〔2020〕 第（2352） 号</t>
  </si>
  <si>
    <t>湖北泓达信息科技有限公司</t>
  </si>
  <si>
    <t>沈艳</t>
  </si>
  <si>
    <t>2020-08-20；文书字轨：（仙税） 许准字 〔2020〕 第（2353） 号</t>
  </si>
  <si>
    <t>仙桃市昇顺无纺布制品厂</t>
  </si>
  <si>
    <t>曹盼</t>
  </si>
  <si>
    <t>2020-08-20；文书字轨：（仙税） 许准字 〔2020〕 第（2354） 号</t>
  </si>
  <si>
    <t>湖北方行房地产经纪有限公司</t>
  </si>
  <si>
    <t>喻方权</t>
  </si>
  <si>
    <t>2020-08-20；文书字轨：（仙税） 许准字 〔2020〕 第（2355） 号</t>
  </si>
  <si>
    <t>仙桃市荣威建材有限公司</t>
  </si>
  <si>
    <t>林威</t>
  </si>
  <si>
    <t>2020-08-20；文书字轨：（仙税） 许准字 〔2020〕 第（2356） 号</t>
  </si>
  <si>
    <t>湖北平阔建筑装饰有限公司</t>
  </si>
  <si>
    <t>2020-08-21；文书字轨：（仙税） 许准字 〔2020〕 第（2357） 号</t>
  </si>
  <si>
    <t>2020-08-21</t>
  </si>
  <si>
    <t>仙桃市朗悦防护用品有限公司</t>
  </si>
  <si>
    <t>杨军</t>
  </si>
  <si>
    <t>2020-08-21；文书字轨：（仙税） 许准字 〔2020〕 第（2358） 号</t>
  </si>
  <si>
    <t>湖北你我他商贸有限公司</t>
  </si>
  <si>
    <t>张波伟</t>
  </si>
  <si>
    <t>2020-08-21；文书字轨：（仙税） 许准字 〔2020〕 第（2359） 号</t>
  </si>
  <si>
    <t>仙桃市欧利佳农资有限公司</t>
  </si>
  <si>
    <t>汪忠涛</t>
  </si>
  <si>
    <t>2020-08-21；文书字轨：（仙税） 许准字 〔2020〕 第（2360） 号</t>
  </si>
  <si>
    <t>湖北松茂针织品有限公司</t>
  </si>
  <si>
    <t>叶银松</t>
  </si>
  <si>
    <t>2020-08-21；文书字轨：（仙税） 许准字 〔2020〕 第（2361） 号</t>
  </si>
  <si>
    <t>湖北卓豪防护用品有限公司</t>
  </si>
  <si>
    <t>杨巨才</t>
  </si>
  <si>
    <t>2020-08-21；文书字轨：（仙税） 许准字 〔2020〕 第（2362） 号</t>
  </si>
  <si>
    <t>德爱威（仙桃）建材有限公司</t>
  </si>
  <si>
    <t>高春洪</t>
  </si>
  <si>
    <t>2020-08-21；文书字轨：（仙税） 许准字 〔2020〕 第（2363） 号</t>
  </si>
  <si>
    <t>湖北元合暖通工程有限公司</t>
  </si>
  <si>
    <t>杜云先</t>
  </si>
  <si>
    <t>2020-08-21；文书字轨：（仙税） 许准字 〔2020〕 第（2364） 号</t>
  </si>
  <si>
    <t>仙桃市景悦无纺布制品有限公司</t>
  </si>
  <si>
    <t>曾德姣</t>
  </si>
  <si>
    <t>2020-08-21；文书字轨：（仙税） 许准字 〔2020〕 第（2365） 号</t>
  </si>
  <si>
    <t>博瑞防护用品（仙桃）有限公司</t>
  </si>
  <si>
    <t>朱四林</t>
  </si>
  <si>
    <t>2020-08-21；文书字轨：（仙税） 许准字 〔2020〕 第（2366） 号</t>
  </si>
  <si>
    <t>仙桃市佑家房地产经纪有限公司</t>
  </si>
  <si>
    <t>郑红波</t>
  </si>
  <si>
    <t>2020-08-24；文书字轨：（仙税） 许准字 〔2020〕 第（2367） 号</t>
  </si>
  <si>
    <t>2020-08-24</t>
  </si>
  <si>
    <t>湖北家振运输有限公司</t>
  </si>
  <si>
    <t>高菊章</t>
  </si>
  <si>
    <t>2020-08-24；文书字轨：（仙税） 许准字 〔2020〕 第（2368） 号</t>
  </si>
  <si>
    <t>仙桃市航亚建筑劳务有限公司</t>
  </si>
  <si>
    <t>邱德军</t>
  </si>
  <si>
    <t>2020-08-24；文书字轨：（仙税） 许准字 〔2020〕 第（2369） 号</t>
  </si>
  <si>
    <t>湖北玖旭防护用品有限责任公司</t>
  </si>
  <si>
    <t>周峰</t>
  </si>
  <si>
    <t>2020-08-24；文书字轨：（仙税） 许准字 〔2020〕 第（2370） 号</t>
  </si>
  <si>
    <t>仙桃市嘉万瑾建筑劳务工程有限公司</t>
  </si>
  <si>
    <t>蒋文杰</t>
  </si>
  <si>
    <t>2020-08-24；文书字轨：（仙税） 许准字 〔2020〕 第（2371） 号</t>
  </si>
  <si>
    <t>仙桃市富莱防护用品有限公司</t>
  </si>
  <si>
    <t>余碧清</t>
  </si>
  <si>
    <t>2020-08-24；文书字轨：（仙税） 许准字 〔2020〕 第（2372） 号</t>
  </si>
  <si>
    <t>湖北寸烽贸易有限公司</t>
  </si>
  <si>
    <t>2020-08-24；文书字轨：（仙税） 许准字 〔2020〕 第（2373） 号</t>
  </si>
  <si>
    <t>仙桃市鑫昌塑料制品有限公司</t>
  </si>
  <si>
    <t>郑先雄</t>
  </si>
  <si>
    <t>2020-08-24；文书字轨：（仙税） 许准字 〔2020〕 第（2374） 号</t>
  </si>
  <si>
    <t>仙桃市合晨建钢工贸有限公司</t>
  </si>
  <si>
    <t>郭雪晨</t>
  </si>
  <si>
    <t>2020-08-24；文书字轨：（仙税） 许准字 〔2020〕 第（2375） 号</t>
  </si>
  <si>
    <t>仙桃市达邦防护用品有限公司</t>
  </si>
  <si>
    <t>赵映虎</t>
  </si>
  <si>
    <t>2020-08-24；文书字轨：（仙税） 许准字 〔2020〕 第（2376） 号</t>
  </si>
  <si>
    <t>仙桃翔瑞防护用品有限公司</t>
  </si>
  <si>
    <t>管开路</t>
  </si>
  <si>
    <t>2020-08-24；文书字轨：（仙税） 许准字 〔2020〕 第（2377） 号</t>
  </si>
  <si>
    <t>仙桃市双子楼物业服务有限公司</t>
  </si>
  <si>
    <t>张才炎</t>
  </si>
  <si>
    <t>2020-08-24；文书字轨：（仙税） 许准字 〔2020〕 第（2378） 号</t>
  </si>
  <si>
    <t>仙桃易创新材料有限责任公司</t>
  </si>
  <si>
    <t>汪斌</t>
  </si>
  <si>
    <t>2020-08-25；文书字轨：（仙税） 许变准字 〔2020〕 第（128） 号</t>
  </si>
  <si>
    <t>2020-08-25</t>
  </si>
  <si>
    <t>仙桃市锐武针织品加工厂</t>
  </si>
  <si>
    <t>彭钊</t>
  </si>
  <si>
    <t>2020-08-25；文书字轨：（仙税） 许准字 〔2020〕 第（2379） 号</t>
  </si>
  <si>
    <t>湖北昌捷建筑机械设备租赁有限公司</t>
  </si>
  <si>
    <t>张真年</t>
  </si>
  <si>
    <t>2020-08-25；文书字轨：（仙税） 许准字 〔2020〕 第（2380） 号</t>
  </si>
  <si>
    <t>仙桃康健防护用品有限公司</t>
  </si>
  <si>
    <t>王晓峰</t>
  </si>
  <si>
    <t>2020-08-25；文书字轨：（仙税） 许准字 〔2020〕 第（2381） 号</t>
  </si>
  <si>
    <t>仙桃大鼎防护用品有限公司</t>
  </si>
  <si>
    <t>陈磊</t>
  </si>
  <si>
    <t>2020-08-25；文书字轨：（仙税） 许准字 〔2020〕 第（2382） 号</t>
  </si>
  <si>
    <t>何爱文</t>
  </si>
  <si>
    <t>2020-08-25；文书字轨：（仙税） 许准字 〔2020〕 第（2383） 号</t>
  </si>
  <si>
    <t>2020-08-25；文书字轨：（仙税） 许准字 〔2020〕 第（2384） 号</t>
  </si>
  <si>
    <t>武汉今裕装饰工程有限公司仙桃分公司</t>
  </si>
  <si>
    <t>郑进群</t>
  </si>
  <si>
    <t>2020-08-25；文书字轨：（仙税） 许准字 〔2020〕 第（2385） 号</t>
  </si>
  <si>
    <t>湖北盼达生物科技有限公司</t>
  </si>
  <si>
    <t>邬聃</t>
  </si>
  <si>
    <t>2020-08-25；文书字轨：（仙税） 许准字 〔2020〕 第（2386） 号</t>
  </si>
  <si>
    <t>仙桃市博然无纺布制品有限公司</t>
  </si>
  <si>
    <t>刘华</t>
  </si>
  <si>
    <t>2020-08-25；文书字轨：（仙税） 许准字 〔2020〕 第（2387） 号</t>
  </si>
  <si>
    <t>仙桃市星月宾馆</t>
  </si>
  <si>
    <t>周薇阳</t>
  </si>
  <si>
    <t>2020-08-25；文书字轨：（仙税） 许准字 〔2020〕 第（2388） 号</t>
  </si>
  <si>
    <t>仙桃市亮亮电器经营部</t>
  </si>
  <si>
    <t>张兵建</t>
  </si>
  <si>
    <t>2020-08-25；文书字轨：（仙税） 许准字 〔2020〕 第（2389） 号</t>
  </si>
  <si>
    <t>仙桃市古月机电有限公司</t>
  </si>
  <si>
    <t>胡广才</t>
  </si>
  <si>
    <t>2020-08-25；文书字轨：（仙税） 许准字 〔2020〕 第（2390） 号</t>
  </si>
  <si>
    <t>仙桃市天宇电器超市</t>
  </si>
  <si>
    <t>丁纵</t>
  </si>
  <si>
    <t>2020-08-25；文书字轨：（仙税） 许准字 〔2020〕 第（2391） 号</t>
  </si>
  <si>
    <t>仙桃市蓝星科技发展有限公司</t>
  </si>
  <si>
    <t>涂振威</t>
  </si>
  <si>
    <t>2020-08-26；文书字轨：（仙税） 许准字 〔2020〕 第（2392） 号</t>
  </si>
  <si>
    <t>2020-08-26</t>
  </si>
  <si>
    <t>湖北鸿熙纺织品有限公司</t>
  </si>
  <si>
    <t>石宝琴</t>
  </si>
  <si>
    <t>2020-08-26；文书字轨：（仙税） 许准字 〔2020〕 第（2393） 号</t>
  </si>
  <si>
    <t>湖北奥超建筑劳务有限公司</t>
  </si>
  <si>
    <t>毛银祥</t>
  </si>
  <si>
    <t>2020-08-26；文书字轨：（仙税） 许准字 〔2020〕 第（2394） 号</t>
  </si>
  <si>
    <t>仙桃市恒睿商贸有限公司</t>
  </si>
  <si>
    <t>王艳华</t>
  </si>
  <si>
    <t>2020-08-26；文书字轨：（仙税） 许准字 〔2020〕 第（2395） 号</t>
  </si>
  <si>
    <t>仙桃市睿赛建材有限公司</t>
  </si>
  <si>
    <t>王晒</t>
  </si>
  <si>
    <t>2020-08-26；文书字轨：（仙税） 许准字 〔2020〕 第（2396） 号</t>
  </si>
  <si>
    <t>仙桃市德通防护用品有限公司</t>
  </si>
  <si>
    <t>叶炫</t>
  </si>
  <si>
    <t>2020-08-26；文书字轨：（仙税） 许准字 〔2020〕 第（2397） 号</t>
  </si>
  <si>
    <t>湖北正澈建筑劳务有限公司</t>
  </si>
  <si>
    <t>肖小姣</t>
  </si>
  <si>
    <t>2020-08-26；文书字轨：（仙税） 许准字 〔2020〕 第（2398） 号</t>
  </si>
  <si>
    <t>仙桃市木欣新能源有限公司</t>
  </si>
  <si>
    <t>胡树财</t>
  </si>
  <si>
    <t>2020-08-26；文书字轨：（仙税） 许准字 〔2020〕 第（2399） 号</t>
  </si>
  <si>
    <t>仙桃东久物流有限公司</t>
  </si>
  <si>
    <t>许庆军</t>
  </si>
  <si>
    <t>2020-08-26；文书字轨：（仙税） 许准字 〔2020〕 第（2400） 号</t>
  </si>
  <si>
    <t>仙桃市铭鑫无纺布制品有限公司</t>
  </si>
  <si>
    <t>刘旋</t>
  </si>
  <si>
    <t>2020-08-26；文书字轨：（仙税） 许准字 〔2020〕 第（2401） 号</t>
  </si>
  <si>
    <t>仙桃市天纺无纺布制品有限公司</t>
  </si>
  <si>
    <t>2020-09-02；文书字轨：（仙税） 许变准字 〔2020〕 第（130） 号</t>
  </si>
  <si>
    <t>2020-10-26</t>
  </si>
  <si>
    <t>湖北田飞药业有限公司</t>
  </si>
  <si>
    <t>张玉艳</t>
  </si>
  <si>
    <t>2020-08-26；文书字轨：（仙税） 许准字 〔2020〕 第（2402） 号</t>
  </si>
  <si>
    <t>仙桃启峰装卸搬运有限公司</t>
  </si>
  <si>
    <t>许单风</t>
  </si>
  <si>
    <t>2020-08-26；文书字轨：（仙税） 许准字 〔2020〕 第（2403） 号</t>
  </si>
  <si>
    <t>湖北星优文化传媒有限公司</t>
  </si>
  <si>
    <t>谭海峰</t>
  </si>
  <si>
    <t>2020-08-26；文书字轨：（仙税） 许准字 〔2020〕 第（2404） 号</t>
  </si>
  <si>
    <t>湖北思兆建筑劳务有限公司</t>
  </si>
  <si>
    <t>周艳刚</t>
  </si>
  <si>
    <t>2020-08-26；文书字轨：（仙税） 许准字 〔2020〕 第（2405） 号</t>
  </si>
  <si>
    <t>仙桃市中捷通汽车技术服务有限公司</t>
  </si>
  <si>
    <t>李光辉</t>
  </si>
  <si>
    <t>2020-08-26；文书字轨：（仙税） 许准字 〔2020〕 第（2406） 号</t>
  </si>
  <si>
    <t>仙桃市斯汀达电子商务有限公司</t>
  </si>
  <si>
    <t>徐军波</t>
  </si>
  <si>
    <t>2020-08-26；文书字轨：（仙税） 许准字 〔2020〕 第（2407） 号</t>
  </si>
  <si>
    <t>湖北茂欧建筑工程有限公司</t>
  </si>
  <si>
    <t>刘昌炎</t>
  </si>
  <si>
    <t>2020-08-26；文书字轨：（仙税） 许准字 〔2020〕 第（2408） 号</t>
  </si>
  <si>
    <t>仙桃市鑫宇硕纸塑制品有限公司</t>
  </si>
  <si>
    <t>聂萍</t>
  </si>
  <si>
    <t>2020-08-26；文书字轨：（仙税） 许准字 〔2020〕 第（2409） 号</t>
  </si>
  <si>
    <t>仙桃市优家房地产经纪有限公司</t>
  </si>
  <si>
    <t>钟虎</t>
  </si>
  <si>
    <t>2020-08-26；文书字轨：（仙税） 许准字 〔2020〕 第（2410） 号</t>
  </si>
  <si>
    <t>仙桃市嘉邦装饰工程有限公司</t>
  </si>
  <si>
    <t>周小兵</t>
  </si>
  <si>
    <t>2020-08-26；文书字轨：（仙税） 许准字 〔2020〕 第（2411） 号</t>
  </si>
  <si>
    <t>仙桃市航康防护用品有限公司</t>
  </si>
  <si>
    <t>何子龙</t>
  </si>
  <si>
    <t>2020-08-26；文书字轨：（仙税） 许准字 〔2020〕 第（2412） 号</t>
  </si>
  <si>
    <t>仙桃市大雅堂书画装裱有限公司</t>
  </si>
  <si>
    <t>秦艳华</t>
  </si>
  <si>
    <t>2020-08-26；文书字轨：（仙税） 许准字 〔2020〕 第（2413） 号</t>
  </si>
  <si>
    <t>湖北钜力广告传媒有限公司</t>
  </si>
  <si>
    <t>陈韦凡</t>
  </si>
  <si>
    <t>2020-08-26；文书字轨：（仙税） 许准字 〔2020〕 第（2414） 号</t>
  </si>
  <si>
    <t>仙桃市森博建材有限公司</t>
  </si>
  <si>
    <t>王莹莹</t>
  </si>
  <si>
    <t>2020-08-27；文书字轨：（仙税） 许准字 〔2020〕 第（2415） 号</t>
  </si>
  <si>
    <t>2020-08-27</t>
  </si>
  <si>
    <t>仙桃新属性广告有限公司</t>
  </si>
  <si>
    <t>刘梅莹</t>
  </si>
  <si>
    <t>2020-08-27；文书字轨：（仙税） 许准字 〔2020〕 第（2416） 号</t>
  </si>
  <si>
    <t>湖北鑫美房地产销售有限公司</t>
  </si>
  <si>
    <t>吴涛</t>
  </si>
  <si>
    <t>2020-08-27；文书字轨：（仙税） 许准字 〔2020〕 第（2417） 号</t>
  </si>
  <si>
    <t>仙桃市思远建筑劳务有限公司</t>
  </si>
  <si>
    <t>程磊</t>
  </si>
  <si>
    <t>2020-08-27；文书字轨：（仙税） 许准字 〔2020〕 第（2418） 号</t>
  </si>
  <si>
    <t>湖北万客达房地产经纪有限公司</t>
  </si>
  <si>
    <t>胡毅</t>
  </si>
  <si>
    <t>2020-08-27；文书字轨：（仙税） 许准字 〔2020〕 第（2419） 号</t>
  </si>
  <si>
    <t>湖北瑞祥齐跃智能科技有限公司</t>
  </si>
  <si>
    <t>曾琪</t>
  </si>
  <si>
    <t>2020-08-27；文书字轨：（仙税） 许准字 〔2020〕 第（2420） 号</t>
  </si>
  <si>
    <t>仙桃市腕腕商贸有限公司</t>
  </si>
  <si>
    <t>王万凤</t>
  </si>
  <si>
    <t>2020-08-27；文书字轨：（仙税） 许准字 〔2020〕 第（2421） 号</t>
  </si>
  <si>
    <t>仙桃丰鑫商贸有限公司</t>
  </si>
  <si>
    <t>黄杨</t>
  </si>
  <si>
    <t>2020-08-27；文书字轨：（仙税） 许准字 〔2020〕 第（2422） 号</t>
  </si>
  <si>
    <t>湖北川盾建筑劳务有限公司</t>
  </si>
  <si>
    <t>廖康</t>
  </si>
  <si>
    <t>2020-08-27；文书字轨：（仙税） 许准字 〔2020〕 第（2423） 号</t>
  </si>
  <si>
    <t>仙桃市必优贸易有限公司</t>
  </si>
  <si>
    <t>李家作</t>
  </si>
  <si>
    <t>2020-08-27；文书字轨：（仙税） 许准字 〔2020〕 第（2424） 号</t>
  </si>
  <si>
    <t>仙桃市远峰无纺布制品有限公司</t>
  </si>
  <si>
    <t>杨盼</t>
  </si>
  <si>
    <t>2020-08-27；文书字轨：（仙税） 许准字 〔2020〕 第（2425） 号</t>
  </si>
  <si>
    <t>仙桃市祥盛农副产品贸易专业合作社</t>
  </si>
  <si>
    <t>刘爱平</t>
  </si>
  <si>
    <t>2020-08-28；文书字轨：（仙税） 许变准字 〔2020〕 第（129） 号</t>
  </si>
  <si>
    <t>2020-08-28</t>
  </si>
  <si>
    <t>湖北祥明建筑防水工程有限公司</t>
  </si>
  <si>
    <t>熊中玉</t>
  </si>
  <si>
    <t>2020-08-28；文书字轨：（仙税） 许准字 〔2020〕 第（2426） 号</t>
  </si>
  <si>
    <t>仙桃市鹏泽防护用品有限公司</t>
  </si>
  <si>
    <t>杜义鹏</t>
  </si>
  <si>
    <t>2020-08-28；文书字轨：（仙税） 许准字 〔2020〕 第（2427） 号</t>
  </si>
  <si>
    <t>湖北飞之鹰广告装饰有限公司</t>
  </si>
  <si>
    <t>廖国雄</t>
  </si>
  <si>
    <t>2020-08-28；文书字轨：（仙税） 许准字 〔2020〕 第（2428） 号</t>
  </si>
  <si>
    <t>湖北玲羊医疗用品有限公司</t>
  </si>
  <si>
    <t>别玲</t>
  </si>
  <si>
    <t>2020-08-28；文书字轨：（仙税） 许准字 〔2020〕 第（2429） 号</t>
  </si>
  <si>
    <t>湖北瑞顺医疗用品有限公司</t>
  </si>
  <si>
    <t>李玲颖</t>
  </si>
  <si>
    <t>2020-08-28；文书字轨：（仙税） 许准字 〔2020〕 第（2430） 号</t>
  </si>
  <si>
    <t>仙桃市嘉胜防护用品有限公司</t>
  </si>
  <si>
    <t>刘艳荣</t>
  </si>
  <si>
    <t>2020-08-28；文书字轨：（仙税） 许准字 〔2020〕 第（2431） 号</t>
  </si>
  <si>
    <t>仙桃市军德建筑劳务有限公司</t>
  </si>
  <si>
    <t>姚运军</t>
  </si>
  <si>
    <t>2020-08-31；文书字轨：（仙税） 许准字 〔2020〕 第（2432） 号</t>
  </si>
  <si>
    <t>2020-08-31</t>
  </si>
  <si>
    <t>仙桃市新启商贸有限公司</t>
  </si>
  <si>
    <t>黄军</t>
  </si>
  <si>
    <t>2020-08-31；文书字轨：（仙税） 许准字 〔2020〕 第（2433） 号</t>
  </si>
  <si>
    <t>湖北云迪物业服务有限公司</t>
  </si>
  <si>
    <t>张欢</t>
  </si>
  <si>
    <t>2020-08-31；文书字轨：（仙税） 许准字 〔2020〕 第（2434） 号</t>
  </si>
  <si>
    <t>仙桃市荣畅建筑材料有限公司</t>
  </si>
  <si>
    <t>许国荣</t>
  </si>
  <si>
    <t>2020-08-31；文书字轨：（仙税） 许准字 〔2020〕 第（2435） 号</t>
  </si>
  <si>
    <t>仙桃市宏博防水堵漏工程有限公司</t>
  </si>
  <si>
    <t>王丽平</t>
  </si>
  <si>
    <t>2020-08-31；文书字轨：（仙税） 许准字 〔2020〕 第（2436） 号</t>
  </si>
  <si>
    <t>仙桃市泽钰防护用品有限公司</t>
  </si>
  <si>
    <t>刘哲</t>
  </si>
  <si>
    <t>2020-08-31；文书字轨：（仙税） 许准字 〔2020〕 第（2437） 号</t>
  </si>
  <si>
    <t>仙桃市安东尼塑料制品有限公司</t>
  </si>
  <si>
    <t>彭丽娟</t>
  </si>
  <si>
    <t>2020-08-31；文书字轨：（仙税） 许准字 〔2020〕 第（2438） 号</t>
  </si>
  <si>
    <t>仙桃市飞佳无纺布制品有限公司</t>
  </si>
  <si>
    <t>许云飞</t>
  </si>
  <si>
    <t>2020-08-31；文书字轨：（仙税） 许准字 〔2020〕 第（2439） 号</t>
  </si>
  <si>
    <t>仙桃市葛氏商贸有限公司</t>
  </si>
  <si>
    <t>葛生军</t>
  </si>
  <si>
    <t>2020-08-31；文书字轨：（仙税） 许准字 〔2020〕 第（2440） 号</t>
  </si>
  <si>
    <t>2020-08-31；文书字轨：（仙税） 许准字 〔2020〕 第（2441） 号</t>
  </si>
  <si>
    <t>仙桃市精格广告有限公司</t>
  </si>
  <si>
    <t>赵荣</t>
  </si>
  <si>
    <t>2020-08-31；文书字轨：（仙税） 许准字 〔2020〕 第（2442） 号</t>
  </si>
  <si>
    <t>仙桃市俊桃装饰装潢有限公司</t>
  </si>
  <si>
    <t>左红莲</t>
  </si>
  <si>
    <t>2020-08-31；文书字轨：（仙税） 许准字 〔2020〕 第（2443） 号</t>
  </si>
  <si>
    <t>湖北联明置业有限公司</t>
  </si>
  <si>
    <t>陈明</t>
  </si>
  <si>
    <t>2020-09-01；文书字轨：（仙税） 许准字 〔2020〕 第（2444） 号</t>
  </si>
  <si>
    <t>2020-09-01</t>
  </si>
  <si>
    <t>仙桃市远宏五金杂货部</t>
  </si>
  <si>
    <t>艾志清</t>
  </si>
  <si>
    <t>2020-09-01；文书字轨：（仙税） 许准字 〔2020〕 第（2445） 号</t>
  </si>
  <si>
    <t>湖北吉北建筑劳务有限公司</t>
  </si>
  <si>
    <t>周昌华</t>
  </si>
  <si>
    <t>2020-09-01；文书字轨：（仙税） 许准字 〔2020〕 第（2446） 号</t>
  </si>
  <si>
    <t>中承实业（湖北）有限公司</t>
  </si>
  <si>
    <t>郑厚荣</t>
  </si>
  <si>
    <t>2020-09-01；文书字轨：（仙税） 许准字 〔2020〕 第（2447） 号</t>
  </si>
  <si>
    <t>仙桃市合意建筑工程有限公司</t>
  </si>
  <si>
    <t>马瑞兵</t>
  </si>
  <si>
    <t>2020-09-01；文书字轨：（仙税） 许准字 〔2020〕 第（2448） 号</t>
  </si>
  <si>
    <t>至诚工程咨询有限公司仙桃分公司</t>
  </si>
  <si>
    <t>唐薇</t>
  </si>
  <si>
    <t>2020-09-01；文书字轨：（仙税） 许准字 〔2020〕 第（2449） 号</t>
  </si>
  <si>
    <t>仙桃市荣凌建筑劳务有限公司</t>
  </si>
  <si>
    <t>肖金荣</t>
  </si>
  <si>
    <t>2020-09-01；文书字轨：（仙税） 许准字 〔2020〕 第（2450） 号</t>
  </si>
  <si>
    <t>仙桃市美度广告印务中心</t>
  </si>
  <si>
    <t>江锦尧</t>
  </si>
  <si>
    <t>2020-09-01；文书字轨：（仙税） 许准字 〔2020〕 第（2451） 号</t>
  </si>
  <si>
    <t>仙桃市起岸建材商贸行</t>
  </si>
  <si>
    <t>魏永朋</t>
  </si>
  <si>
    <t>2020-09-01；文书字轨：（仙税） 许准字 〔2020〕 第（2452） 号</t>
  </si>
  <si>
    <t>仙桃市必康防护用品有限公司</t>
  </si>
  <si>
    <t>陈贻文</t>
  </si>
  <si>
    <t>2020-09-01；文书字轨：（仙税） 许准字 〔2020〕 第（2453） 号</t>
  </si>
  <si>
    <t>湖北元康防护用品有限公司</t>
  </si>
  <si>
    <t>王美姣</t>
  </si>
  <si>
    <t>2020-09-01；文书字轨：（仙税） 许准字 〔2020〕 第（2454） 号</t>
  </si>
  <si>
    <t>湖北广福环保科技有限公司</t>
  </si>
  <si>
    <t>胡自强</t>
  </si>
  <si>
    <t>2020-09-01；文书字轨：（仙税） 许准字 〔2020〕 第（2455） 号</t>
  </si>
  <si>
    <t>仙桃市丽光步路砖厂</t>
  </si>
  <si>
    <t>2020-09-01；文书字轨：（仙税） 许准字 〔2020〕 第（2456） 号</t>
  </si>
  <si>
    <t>仙桃市勤牛广告传媒有限公司</t>
  </si>
  <si>
    <t>刘源</t>
  </si>
  <si>
    <t>2020-09-01；文书字轨：（仙税） 许准字 〔2020〕 第（2457） 号</t>
  </si>
  <si>
    <t>仙桃鑫润防护用品有限公司</t>
  </si>
  <si>
    <t>田宝刚</t>
  </si>
  <si>
    <t>2020-09-01；文书字轨：（仙税） 许准字 〔2020〕 第（2458） 号</t>
  </si>
  <si>
    <t>仙桃市诺迪医疗器械有限公司</t>
  </si>
  <si>
    <t>李水清</t>
  </si>
  <si>
    <t>2020-09-01；文书字轨：（仙税） 许准字 〔2020〕 第（2459） 号</t>
  </si>
  <si>
    <t>仙桃市汤珂针织有限公司</t>
  </si>
  <si>
    <t>汤方喜</t>
  </si>
  <si>
    <t>2020-09-01；文书字轨：（仙税） 许准字 〔2020〕 第（2460） 号</t>
  </si>
  <si>
    <t>仙桃市辰光建筑装饰有限公司</t>
  </si>
  <si>
    <t>2020-09-01；文书字轨：（仙税） 许准字 〔2020〕 第（2461） 号</t>
  </si>
  <si>
    <t>湖北正晴防护用品有限公司</t>
  </si>
  <si>
    <t>曾焕</t>
  </si>
  <si>
    <t>2020-09-01；文书字轨：（仙税） 许准字 〔2020〕 第（2462） 号</t>
  </si>
  <si>
    <t>湖北仁康商贸有限公司</t>
  </si>
  <si>
    <t>胡永刚</t>
  </si>
  <si>
    <t>2020-09-02；文书字轨：（仙税） 许准字 〔2020〕 第（2463） 号</t>
  </si>
  <si>
    <t>2020-09-02</t>
  </si>
  <si>
    <t>仙桃市良辰美景广告有限公司</t>
  </si>
  <si>
    <t>朱健</t>
  </si>
  <si>
    <t>2020-09-02；文书字轨：（仙税） 许准字 〔2020〕 第（2464） 号</t>
  </si>
  <si>
    <t>湖北豪鼎装饰工程有限公司</t>
  </si>
  <si>
    <t>张祥</t>
  </si>
  <si>
    <t>2020-09-02；文书字轨：（仙税） 许准字 〔2020〕 第（2465） 号</t>
  </si>
  <si>
    <t>仙桃市正茂针织品有限公司</t>
  </si>
  <si>
    <t>2020-09-02；文书字轨：（仙税） 许准字 〔2020〕 第（2466） 号</t>
  </si>
  <si>
    <t>仙桃市名合钢结构工程有限公司</t>
  </si>
  <si>
    <t>2020-09-02；文书字轨：（仙税） 许准字 〔2020〕 第（2467） 号</t>
  </si>
  <si>
    <t>湖北安邦物业服务有限公司</t>
  </si>
  <si>
    <t>胡雪飞</t>
  </si>
  <si>
    <t>2020-09-02；文书字轨：（仙税） 许准字 〔2020〕 第（2468） 号</t>
  </si>
  <si>
    <t>湖北培军建筑工程有限公司</t>
  </si>
  <si>
    <t>王培军</t>
  </si>
  <si>
    <t>2020-09-02；文书字轨：（仙税） 许准字 〔2020〕 第（2469） 号</t>
  </si>
  <si>
    <t>仙桃市鑫勤商贸有限公司</t>
  </si>
  <si>
    <t>周伟伟</t>
  </si>
  <si>
    <t>2020-09-02；文书字轨：（仙税） 许准字 〔2020〕 第（2470） 号</t>
  </si>
  <si>
    <t>仙桃市诺泰防护用品有限公司</t>
  </si>
  <si>
    <t>何冬梅</t>
  </si>
  <si>
    <t>2020-09-02；文书字轨：（仙税） 许准字 〔2020〕 第（2471） 号</t>
  </si>
  <si>
    <t>仙桃市海隆机械设备制造有限公司</t>
  </si>
  <si>
    <t>叶圣禹</t>
  </si>
  <si>
    <t>2020-09-02；文书字轨：（仙税） 许准字 〔2020〕 第（2472） 号</t>
  </si>
  <si>
    <t>2020-09-03；文书字轨：（仙税） 许准字 〔2020〕 第（2479） 号</t>
  </si>
  <si>
    <t>仙桃市米鑫商贸有限公司</t>
  </si>
  <si>
    <t>2020-09-02；文书字轨：（仙税） 许准字 〔2020〕 第（2473） 号</t>
  </si>
  <si>
    <t>仙桃博奕塑业有限公司</t>
  </si>
  <si>
    <t>王明</t>
  </si>
  <si>
    <t>2020-09-02；文书字轨：（仙税） 许准字 〔2020〕 第（2474） 号</t>
  </si>
  <si>
    <t>仙桃市科伟防护用品有限公司</t>
  </si>
  <si>
    <t>廖科伟</t>
  </si>
  <si>
    <t>2020-09-02；文书字轨：（仙税） 许准字 〔2020〕 第（2475） 号</t>
  </si>
  <si>
    <t>仙桃市云珊建材有限公司</t>
  </si>
  <si>
    <t>陈云</t>
  </si>
  <si>
    <t>2020-09-02；文书字轨：（仙税） 许准字 〔2020〕 第（2476） 号</t>
  </si>
  <si>
    <t>湖北盘他工贸有限公司</t>
  </si>
  <si>
    <t>别俊俊</t>
  </si>
  <si>
    <t>2020-09-02；文书字轨：（仙税） 许准字 〔2020〕 第（2477） 号</t>
  </si>
  <si>
    <t>2020-09-03；文书字轨：（仙税） 许准字 〔2020〕 第（2478） 号</t>
  </si>
  <si>
    <t>仙桃市松信商贸有限公司</t>
  </si>
  <si>
    <t>李松涛</t>
  </si>
  <si>
    <t>2020-09-03；文书字轨：（仙税） 许准字 〔2020〕 第（2480） 号</t>
  </si>
  <si>
    <t>2020-09-03</t>
  </si>
  <si>
    <t>仙桃市加一建筑劳务有限公司</t>
  </si>
  <si>
    <t>钟海华</t>
  </si>
  <si>
    <t>2020-09-03；文书字轨：（仙税） 许准字 〔2020〕 第（2481） 号</t>
  </si>
  <si>
    <t>仙桃市琴为艺乐器有限公司</t>
  </si>
  <si>
    <t>李书琴</t>
  </si>
  <si>
    <t>2020-09-03；文书字轨：（仙税） 许准字 〔2020〕 第（2482） 号</t>
  </si>
  <si>
    <t>仙桃市海富建筑材料有限公司</t>
  </si>
  <si>
    <t>肖爱梅</t>
  </si>
  <si>
    <t>2020-09-03；文书字轨：（仙税） 许准字 〔2020〕 第（2483） 号</t>
  </si>
  <si>
    <t>仙桃嘉特广告装饰有限公司</t>
  </si>
  <si>
    <t>蔡云洋</t>
  </si>
  <si>
    <t>2020-09-03；文书字轨：（仙税） 许准字 〔2020〕 第（2484） 号</t>
  </si>
  <si>
    <t>湖北罗通建筑劳务有限公司</t>
  </si>
  <si>
    <t>尹一雄</t>
  </si>
  <si>
    <t>2020-09-03；文书字轨：（仙税） 许准字 〔2020〕 第（2485） 号</t>
  </si>
  <si>
    <t>仙桃市家耀防护用品有限公司</t>
  </si>
  <si>
    <t>郭微</t>
  </si>
  <si>
    <t>2020-09-03；文书字轨：（仙税） 许准字 〔2020〕 第（2486） 号</t>
  </si>
  <si>
    <t>仙桃景谦建设工程有限公司</t>
  </si>
  <si>
    <t>陈诚</t>
  </si>
  <si>
    <t>2020-09-03；文书字轨：（仙税） 许准字 〔2020〕 第（2487） 号</t>
  </si>
  <si>
    <t>湖北裕欧程工程服务有限公司</t>
  </si>
  <si>
    <t>唐圣勇</t>
  </si>
  <si>
    <t>2020-09-03；文书字轨：（仙税） 许准字 〔2020〕 第（2488） 号</t>
  </si>
  <si>
    <t>仙桃市朋远钢管租赁有限公司</t>
  </si>
  <si>
    <t>王中远</t>
  </si>
  <si>
    <t>2020-09-03；文书字轨：（仙税） 许准字 〔2020〕 第（2489） 号</t>
  </si>
  <si>
    <t>仙桃市首选生鲜超市</t>
  </si>
  <si>
    <t>周易</t>
  </si>
  <si>
    <t>2020-09-03；文书字轨：（仙税） 许准字 〔2020〕 第（2490） 号</t>
  </si>
  <si>
    <t>仙桃市启晨塑料制品有限公司</t>
  </si>
  <si>
    <t>陈启早</t>
  </si>
  <si>
    <t>2020-09-03；文书字轨：（仙税） 许准字 〔2020〕 第（2491） 号</t>
  </si>
  <si>
    <t>仙桃市悦诚装饰材料经营部</t>
  </si>
  <si>
    <t>陈吉</t>
  </si>
  <si>
    <t>2020-09-03；文书字轨：（仙税） 许准字 〔2020〕 第（2492） 号</t>
  </si>
  <si>
    <t>仙桃市富欧建筑劳务有限公司</t>
  </si>
  <si>
    <t>刘文超</t>
  </si>
  <si>
    <t>2020-09-03；文书字轨：（仙税） 许准字 〔2020〕 第（2493） 号</t>
  </si>
  <si>
    <t>仙桃市齐力渣土清运有限公司</t>
  </si>
  <si>
    <t>2020-09-03；文书字轨：（仙税） 许准字 〔2020〕 第（2494） 号</t>
  </si>
  <si>
    <t>湖北隆禄建筑工程有限公司</t>
  </si>
  <si>
    <t>赵琼玲</t>
  </si>
  <si>
    <t>2020-09-03；文书字轨：（仙税） 许准字 〔2020〕 第（2495） 号</t>
  </si>
  <si>
    <t>仙桃市君诚建筑材料有限公司</t>
  </si>
  <si>
    <t>2020-09-03；文书字轨：（仙税） 许准字 〔2020〕 第（2496） 号</t>
  </si>
  <si>
    <t>仙桃市保成建材商贸行</t>
  </si>
  <si>
    <t>昌伦涛</t>
  </si>
  <si>
    <t>2020-09-03；文书字轨：（仙税） 许准字 〔2020〕 第（2497） 号</t>
  </si>
  <si>
    <t>仙桃宏霄商贸有限公司</t>
  </si>
  <si>
    <t>何怀义</t>
  </si>
  <si>
    <t>2020-09-04；文书字轨：（仙税） 许准字 〔2020〕 第（2498） 号</t>
  </si>
  <si>
    <t>2020-09-04</t>
  </si>
  <si>
    <t>仙桃市骏业物流有限公司</t>
  </si>
  <si>
    <t>伍祥燕</t>
  </si>
  <si>
    <t>2020-09-04；文书字轨：（仙税） 许准字 〔2020〕 第（2499） 号</t>
  </si>
  <si>
    <t>湖北吉能电力工程有限公司</t>
  </si>
  <si>
    <t>郭珈黛</t>
  </si>
  <si>
    <t>2020-09-04；文书字轨：（仙税） 许准字 〔2020〕 第（2500） 号</t>
  </si>
  <si>
    <t>湖北沔之韵无纺布制品有限公司</t>
  </si>
  <si>
    <t>邓雪</t>
  </si>
  <si>
    <t>2020-09-04；文书字轨：（仙税） 许准字 〔2020〕 第（2501） 号</t>
  </si>
  <si>
    <t>2020-09-04；文书字轨：（仙税） 许准字 〔2020〕 第（2511） 号</t>
  </si>
  <si>
    <t>仙桃市纯志水泥砖厂</t>
  </si>
  <si>
    <t>刘要胜</t>
  </si>
  <si>
    <t>2020-09-04；文书字轨：（仙税） 许准字 〔2020〕 第（2502） 号</t>
  </si>
  <si>
    <t>仙桃欧速达防护用品有限公司</t>
  </si>
  <si>
    <t>刘栋</t>
  </si>
  <si>
    <t>2020-09-04；文书字轨：（仙税） 许准字 〔2020〕 第（2503） 号</t>
  </si>
  <si>
    <t>仙桃市泰美建筑劳务服务有限公司</t>
  </si>
  <si>
    <t>张国锋</t>
  </si>
  <si>
    <t>2020-09-04；文书字轨：（仙税） 许准字 〔2020〕 第（2504） 号</t>
  </si>
  <si>
    <t>湖北鑫欧进出口贸易有限公司</t>
  </si>
  <si>
    <t>胡永奎</t>
  </si>
  <si>
    <t>2020-09-04；文书字轨：（仙税） 许准字 〔2020〕 第（2505） 号</t>
  </si>
  <si>
    <t>仙桃市双腾建筑工程有限公司</t>
  </si>
  <si>
    <t>李静</t>
  </si>
  <si>
    <t>2020-09-04；文书字轨：（仙税） 许准字 〔2020〕 第（2506） 号</t>
  </si>
  <si>
    <t>仙桃市金海洋酒店</t>
  </si>
  <si>
    <t>田雄</t>
  </si>
  <si>
    <t>2020-09-04；文书字轨：（仙税） 许准字 〔2020〕 第（2507） 号</t>
  </si>
  <si>
    <t>仙桃市隆飞防护用品厂</t>
  </si>
  <si>
    <t>张金红</t>
  </si>
  <si>
    <t>2020-09-04；文书字轨：（仙税） 许准字 〔2020〕 第（2508） 号</t>
  </si>
  <si>
    <t>仙桃江钏橡筋线有限公司</t>
  </si>
  <si>
    <t>周庆</t>
  </si>
  <si>
    <t>2020-09-04；文书字轨：（仙税） 许准字 〔2020〕 第（2509） 号</t>
  </si>
  <si>
    <t>2020-09-04；文书字轨：（仙税） 许准字 〔2020〕 第（2510） 号</t>
  </si>
  <si>
    <t>2020-09-07；文书字轨：（仙税） 许准字 〔2020〕 第（2526） 号</t>
  </si>
  <si>
    <t>仙桃市启泰食品商贸有限公司</t>
  </si>
  <si>
    <t>郭群</t>
  </si>
  <si>
    <t>2020-09-04；文书字轨：（仙税） 许准字 〔2020〕 第（2512） 号</t>
  </si>
  <si>
    <t>仙桃市云康机械设备租赁服务部</t>
  </si>
  <si>
    <t>刘林云</t>
  </si>
  <si>
    <t>2020-09-04；文书字轨：（仙税） 许准字 〔2020〕 第（2513） 号</t>
  </si>
  <si>
    <t>湖北赛菲特防护用品有限公司</t>
  </si>
  <si>
    <t>汪爱方</t>
  </si>
  <si>
    <t>2020-09-04；文书字轨：（仙税） 许准字 〔2020〕 第（2514） 号</t>
  </si>
  <si>
    <t>仙桃捷惠商贸有限公司</t>
  </si>
  <si>
    <t>柳明</t>
  </si>
  <si>
    <t>2020-09-04；文书字轨：（仙税） 许准字 〔2020〕 第（2515） 号</t>
  </si>
  <si>
    <t>湖北博厦建筑工程有限公司</t>
  </si>
  <si>
    <t>唐从艳</t>
  </si>
  <si>
    <t>2020-09-07；文书字轨：（仙税） 许准字 〔2020〕 第（2516） 号</t>
  </si>
  <si>
    <t>2020-09-07</t>
  </si>
  <si>
    <t>湖北锋固金属材料有限公司</t>
  </si>
  <si>
    <t>叶卫容</t>
  </si>
  <si>
    <t>2020-09-07；文书字轨：（仙税） 许准字 〔2020〕 第（2517） 号</t>
  </si>
  <si>
    <t>仙桃市明顺建材有限公司</t>
  </si>
  <si>
    <t>吴爽</t>
  </si>
  <si>
    <t>2020-09-07；文书字轨：（仙税） 许准字 〔2020〕 第（2518） 号</t>
  </si>
  <si>
    <t>2020-09-07；文书字轨：（仙税） 许准字 〔2020〕 第（2525） 号</t>
  </si>
  <si>
    <t>湖北省仙桃市沐蓝装饰有限责任公司</t>
  </si>
  <si>
    <t>王文文</t>
  </si>
  <si>
    <t>2020-09-07；文书字轨：（仙税） 许准字 〔2020〕 第（2519） 号</t>
  </si>
  <si>
    <t>仙桃市仁飞建筑材料有限公司</t>
  </si>
  <si>
    <t>2020-09-07；文书字轨：（仙税） 许准字 〔2020〕 第（2520） 号</t>
  </si>
  <si>
    <t>仙桃市鑫迈建筑劳务有限公司</t>
  </si>
  <si>
    <t>2020-09-07；文书字轨：（仙税） 许准字 〔2020〕 第（2521） 号</t>
  </si>
  <si>
    <t>仙桃市乐芙食品有限公司</t>
  </si>
  <si>
    <t>周剑波</t>
  </si>
  <si>
    <t>2020-09-07；文书字轨：（仙税） 许准字 〔2020〕 第（2522） 号</t>
  </si>
  <si>
    <t>2020-09-07；文书字轨：（仙税） 许准字 〔2020〕 第（2524） 号</t>
  </si>
  <si>
    <t>仙桃市壮宇机械设备租赁有限公司</t>
  </si>
  <si>
    <t>周列红</t>
  </si>
  <si>
    <t>2020-09-07；文书字轨：（仙税） 许准字 〔2020〕 第（2523） 号</t>
  </si>
  <si>
    <t>仙桃众恒建筑装饰有限公司</t>
  </si>
  <si>
    <t>万翠英</t>
  </si>
  <si>
    <t>2020-09-07；文书字轨：（仙税） 许准字 〔2020〕 第（2527） 号</t>
  </si>
  <si>
    <t>仙桃市佳祥装饰有限公司</t>
  </si>
  <si>
    <t>杨建华</t>
  </si>
  <si>
    <t>2020-09-07；文书字轨：（仙税） 许准字 〔2020〕 第（2528） 号</t>
  </si>
  <si>
    <t>仙桃域祥建筑劳务有限公司</t>
  </si>
  <si>
    <t>李翠兰</t>
  </si>
  <si>
    <t>2020-09-07；文书字轨：（仙税） 许准字 〔2020〕 第（2529） 号</t>
  </si>
  <si>
    <t>仙桃铭振建筑劳务有限公司</t>
  </si>
  <si>
    <t>王桂忠</t>
  </si>
  <si>
    <t>2020-09-07；文书字轨：（仙税） 许准字 〔2020〕 第（2530） 号</t>
  </si>
  <si>
    <t>仙桃创格装饰材料有限公司</t>
  </si>
  <si>
    <t>雷昌伟</t>
  </si>
  <si>
    <t>2020-09-07；文书字轨：（仙税） 许准字 〔2020〕 第（2531） 号</t>
  </si>
  <si>
    <t>仙桃市吉信五金经营部</t>
  </si>
  <si>
    <t>周聪</t>
  </si>
  <si>
    <t>2020-09-07；文书字轨：（仙税） 许准字 〔2020〕 第（2532） 号</t>
  </si>
  <si>
    <t>仙桃市鑫文印务有限公司</t>
  </si>
  <si>
    <t>何浩文</t>
  </si>
  <si>
    <t>2020-09-08；文书字轨：（仙税） 许准字 〔2020〕 第（2533） 号</t>
  </si>
  <si>
    <t>2020-09-08</t>
  </si>
  <si>
    <t>湖北云傲节能技术有限公司</t>
  </si>
  <si>
    <t>赵少华</t>
  </si>
  <si>
    <t>2020-09-08；文书字轨：（仙税） 许准字 〔2020〕 第（2534） 号</t>
  </si>
  <si>
    <t>湖北旭雄建筑劳务有限公司</t>
  </si>
  <si>
    <t>杨学兵</t>
  </si>
  <si>
    <t>2020-09-08；文书字轨：（仙税） 许准字 〔2020〕 第（2535） 号</t>
  </si>
  <si>
    <t>湖北榜典贸易有限公司</t>
  </si>
  <si>
    <t>魏晓玉</t>
  </si>
  <si>
    <t>2020-09-08；文书字轨：（仙税） 许准字 〔2020〕 第（2536） 号</t>
  </si>
  <si>
    <t>仙桃市福胜木材加工厂</t>
  </si>
  <si>
    <t>黄军娥</t>
  </si>
  <si>
    <t>2020-09-08；文书字轨：（仙税） 许准字 〔2020〕 第（2537） 号</t>
  </si>
  <si>
    <t>仙桃市柏漫无纺布制品有限公司</t>
  </si>
  <si>
    <t>冯珍姣</t>
  </si>
  <si>
    <t>2020-09-08；文书字轨：（仙税） 许准字 〔2020〕 第（2538） 号</t>
  </si>
  <si>
    <t>湖北力崛商贸有限公司</t>
  </si>
  <si>
    <t>2020-09-08；文书字轨：（仙税） 许准字 〔2020〕 第（2539） 号</t>
  </si>
  <si>
    <t>仙桃市彬诚装饰有限责任公司</t>
  </si>
  <si>
    <t>王自彬</t>
  </si>
  <si>
    <t>2020-09-08；文书字轨：（仙税） 许准字 〔2020〕 第（2540） 号</t>
  </si>
  <si>
    <t>湖北拓硕企业服务有限公司</t>
  </si>
  <si>
    <t>张进</t>
  </si>
  <si>
    <t>2020-09-08；文书字轨：（仙税） 许准字 〔2020〕 第（2541） 号</t>
  </si>
  <si>
    <t>仙桃市燕来建筑劳务有限公司</t>
  </si>
  <si>
    <t>杨志刚</t>
  </si>
  <si>
    <t>2020-09-08；文书字轨：（仙税） 许准字 〔2020〕 第（2542） 号</t>
  </si>
  <si>
    <t>仙桃市天耀防护用品有限公司</t>
  </si>
  <si>
    <t>程佳杰</t>
  </si>
  <si>
    <t>2020-09-08；文书字轨：（仙税） 许准字 〔2020〕 第（2543） 号</t>
  </si>
  <si>
    <t>湖北迈博汽车服务有限公司</t>
  </si>
  <si>
    <t>王勋</t>
  </si>
  <si>
    <t>2020-09-08；文书字轨：（仙税） 许准字 〔2020〕 第（2544） 号</t>
  </si>
  <si>
    <t>仙桃市昌明机械工程有限公司</t>
  </si>
  <si>
    <t>曹焱明</t>
  </si>
  <si>
    <t>2020-09-08；文书字轨：（仙税） 许准字 〔2020〕 第（2545） 号</t>
  </si>
  <si>
    <t>2020-09-09；文书字轨：（仙税） 许准字 〔2020〕 第（2558） 号</t>
  </si>
  <si>
    <t>2020-09-09；文书字轨：（仙税） 许准字 〔2020〕 第（2561） 号</t>
  </si>
  <si>
    <t>仙桃市伦辉商贸有限公司</t>
  </si>
  <si>
    <t>杨堪</t>
  </si>
  <si>
    <t>2020-09-08；文书字轨：（仙税） 许准字 〔2020〕 第（2546） 号</t>
  </si>
  <si>
    <t>2020-09-09；文书字轨：（仙税） 许准字 〔2020〕 第（2562） 号</t>
  </si>
  <si>
    <t>向进军</t>
  </si>
  <si>
    <t>2020-09-08；文书字轨：（仙税） 许准字 〔2020〕 第（2547） 号</t>
  </si>
  <si>
    <t>仙桃市泰平汽车服务有限公司</t>
  </si>
  <si>
    <t>汪凯</t>
  </si>
  <si>
    <t>2020-09-08；文书字轨：（仙税） 许准字 〔2020〕 第（2548） 号</t>
  </si>
  <si>
    <t>湖北三耀商贸有限公司</t>
  </si>
  <si>
    <t>2020-09-08；文书字轨：（仙税） 许准字 〔2020〕 第（2549） 号</t>
  </si>
  <si>
    <t>仙桃市超安模型厂</t>
  </si>
  <si>
    <t>曹汝堂</t>
  </si>
  <si>
    <t>2020-09-08；文书字轨：（仙税） 许准字 〔2020〕 第（2550） 号</t>
  </si>
  <si>
    <t>湖北润印包装材料有限公司</t>
  </si>
  <si>
    <t>龚丹倩</t>
  </si>
  <si>
    <t>2020-09-09；文书字轨：（仙税） 许准字 〔2020〕 第（2551） 号</t>
  </si>
  <si>
    <t>2020-09-09</t>
  </si>
  <si>
    <t>2020-09-09；文书字轨：（仙税） 许准字 〔2020〕 第（2559） 号</t>
  </si>
  <si>
    <t>仙桃市美尔佳食品商贸有限公司</t>
  </si>
  <si>
    <t>饶明</t>
  </si>
  <si>
    <t>2020-09-09；文书字轨：（仙税） 许准字 〔2020〕 第（2552） 号</t>
  </si>
  <si>
    <t>赵新国</t>
  </si>
  <si>
    <t>2020-09-09；文书字轨：（仙税） 许准字 〔2020〕 第（2553） 号</t>
  </si>
  <si>
    <t>2020-09-09；文书字轨：（仙税） 许准字 〔2020〕 第（2560） 号</t>
  </si>
  <si>
    <t>付勇</t>
  </si>
  <si>
    <t>2020-09-09；文书字轨：（仙税） 许准字 〔2020〕 第（2554） 号</t>
  </si>
  <si>
    <t>仙桃市硚泰商贸有限公司</t>
  </si>
  <si>
    <t>武桥</t>
  </si>
  <si>
    <t>2020-09-09；文书字轨：（仙税） 许准字 〔2020〕 第（2555） 号</t>
  </si>
  <si>
    <t>仙桃市库克诚品商贸有限公司</t>
  </si>
  <si>
    <t>刘运德</t>
  </si>
  <si>
    <t>2020-09-09；文书字轨：（仙税） 许准字 〔2020〕 第（2556） 号</t>
  </si>
  <si>
    <t>仙桃市众诚拓展训练有限公司</t>
  </si>
  <si>
    <t>何灿</t>
  </si>
  <si>
    <t>2020-09-09；文书字轨：（仙税） 许准字 〔2020〕 第（2557） 号</t>
  </si>
  <si>
    <t>孚晟行（仙桃）商贸有限公司</t>
  </si>
  <si>
    <t>宋晶</t>
  </si>
  <si>
    <t>2020-09-09；文书字轨：（仙税） 许准字 〔2020〕 第（2563） 号</t>
  </si>
  <si>
    <t>湖北银孚医疗用品有限公司</t>
  </si>
  <si>
    <t>许云鹏</t>
  </si>
  <si>
    <t>2020-09-09；文书字轨：（仙税） 许准字 〔2020〕 第（2564） 号</t>
  </si>
  <si>
    <t>心路医路人力资源（湖北）有限公司</t>
  </si>
  <si>
    <t>张良英</t>
  </si>
  <si>
    <t>2020-09-09；文书字轨：（仙税） 许准字 〔2020〕 第（2565） 号</t>
  </si>
  <si>
    <t>仙桃市欣辉物资经营部</t>
  </si>
  <si>
    <t>熊丹妮</t>
  </si>
  <si>
    <t>2020-09-09；文书字轨：（仙税） 许准字 〔2020〕 第（2566） 号</t>
  </si>
  <si>
    <t>游小兵</t>
  </si>
  <si>
    <t>2020-09-09；文书字轨：（仙税） 许准字 〔2020〕 第（2567） 号</t>
  </si>
  <si>
    <t>仙桃市尚佳餐饮管理有限公司</t>
  </si>
  <si>
    <t>陈艳学</t>
  </si>
  <si>
    <t>2020-09-09；文书字轨：（仙税） 许准字 〔2020〕 第（2568） 号</t>
  </si>
  <si>
    <t>仙桃歌三食业有限公司</t>
  </si>
  <si>
    <t>周毅</t>
  </si>
  <si>
    <t>2020-09-09；文书字轨：（仙税） 许准字 〔2020〕 第（2569） 号</t>
  </si>
  <si>
    <t>湖北华穗油脂科技有限公司</t>
  </si>
  <si>
    <t>郑诗明</t>
  </si>
  <si>
    <t>2020-09-09；文书字轨：（仙税） 许准字 〔2020〕 第（2570） 号</t>
  </si>
  <si>
    <t>仙桃市鸿泰金安电子信息科技有限公司</t>
  </si>
  <si>
    <t>张文俊</t>
  </si>
  <si>
    <t>2020-09-09；文书字轨：（仙税） 许准字 〔2020〕 第（2571） 号</t>
  </si>
  <si>
    <t>湖北荣协文化发展有限公司</t>
  </si>
  <si>
    <t>李涛</t>
  </si>
  <si>
    <t>2020-09-09；文书字轨：（仙税） 许准字 〔2020〕 第（2572） 号</t>
  </si>
  <si>
    <t>仙桃市高信网络工程有限公司</t>
  </si>
  <si>
    <t>刘文高</t>
  </si>
  <si>
    <t>2020-09-09；文书字轨：（仙税） 许准字 〔2020〕 第（2573） 号</t>
  </si>
  <si>
    <t>仙桃市玺宸婚礼工作室</t>
  </si>
  <si>
    <t>冯加圣</t>
  </si>
  <si>
    <t>2020-09-09；文书字轨：（仙税） 许准字 〔2020〕 第（2574） 号</t>
  </si>
  <si>
    <t>2020-09-10；文书字轨：（仙税） 许准字 〔2020〕 第（2580） 号</t>
  </si>
  <si>
    <t>湖北心驰科技有限公司</t>
  </si>
  <si>
    <t>赵伟</t>
  </si>
  <si>
    <t>2020-09-10；文书字轨：（仙税） 许准字 〔2020〕 第（2575） 号</t>
  </si>
  <si>
    <t>2020-09-10</t>
  </si>
  <si>
    <t>湖北超华金属材料有限公司</t>
  </si>
  <si>
    <t>王超</t>
  </si>
  <si>
    <t>2020-09-10；文书字轨：（仙税） 许准字 〔2020〕 第（2576） 号</t>
  </si>
  <si>
    <t>华光群</t>
  </si>
  <si>
    <t>2020-09-10；文书字轨：（仙税） 许准字 〔2020〕 第（2577） 号</t>
  </si>
  <si>
    <t>仙桃市腾奥服饰有限公司</t>
  </si>
  <si>
    <t>杨辉华</t>
  </si>
  <si>
    <t>2020-09-10；文书字轨：（仙税） 许准字 〔2020〕 第（2578） 号</t>
  </si>
  <si>
    <t>仙桃皓海商贸有限公司</t>
  </si>
  <si>
    <t>周松柏</t>
  </si>
  <si>
    <t>2020-09-10；文书字轨：（仙税） 许准字 〔2020〕 第（2579） 号</t>
  </si>
  <si>
    <t>湖北荣捷物流有限公司</t>
  </si>
  <si>
    <t>倪良荣</t>
  </si>
  <si>
    <t>2020-09-10；文书字轨：（仙税） 许准字 〔2020〕 第（2581） 号</t>
  </si>
  <si>
    <t>湖北萍泰石业有限公司</t>
  </si>
  <si>
    <t>雷红霞</t>
  </si>
  <si>
    <t>2020-09-10；文书字轨：（仙税） 许准字 〔2020〕 第（2582） 号</t>
  </si>
  <si>
    <t>湖北佰冠劳务服务有限公司</t>
  </si>
  <si>
    <t>黄中秀</t>
  </si>
  <si>
    <t>2020-09-10；文书字轨：（仙税） 许准字 〔2020〕 第（2583） 号</t>
  </si>
  <si>
    <t>仙桃市共同塑业有限公司</t>
  </si>
  <si>
    <t>彭爱梅</t>
  </si>
  <si>
    <t>2020-09-11；文书字轨：（仙税） 许准字 〔2020〕 第（2584） 号</t>
  </si>
  <si>
    <t>2020-09-11</t>
  </si>
  <si>
    <t>2020-09-14；文书字轨：（仙税） 许准字 〔2020〕 第（2615） 号</t>
  </si>
  <si>
    <t>仙桃市庚辛工程机械有限公司</t>
  </si>
  <si>
    <t>王雷</t>
  </si>
  <si>
    <t>2020-09-11；文书字轨：（仙税） 许准字 〔2020〕 第（2585） 号</t>
  </si>
  <si>
    <t>仙桃市优创防护用品有限公司</t>
  </si>
  <si>
    <t>江舒芳</t>
  </si>
  <si>
    <t>2020-09-11；文书字轨：（仙税） 许准字 〔2020〕 第（2586） 号</t>
  </si>
  <si>
    <t>仙桃市易和装潢工程有限公司</t>
  </si>
  <si>
    <t>万才能</t>
  </si>
  <si>
    <t>2020-09-11；文书字轨：（仙税） 许准字 〔2020〕 第（2587） 号</t>
  </si>
  <si>
    <t>仙桃市恒朗纺织用品有限公司</t>
  </si>
  <si>
    <t>付进</t>
  </si>
  <si>
    <t>2020-09-11；文书字轨：（仙税） 许准字 〔2020〕 第（2588） 号</t>
  </si>
  <si>
    <t>周飞雄</t>
  </si>
  <si>
    <t>2020-09-11；文书字轨：（仙税） 许准字 〔2020〕 第（2589） 号</t>
  </si>
  <si>
    <t>仙桃市奕林传媒有限公司</t>
  </si>
  <si>
    <t>陈锐</t>
  </si>
  <si>
    <t>2020-09-11；文书字轨：（仙税） 许准字 〔2020〕 第（2590） 号</t>
  </si>
  <si>
    <t>湖北现代筑美装饰工程有限公司</t>
  </si>
  <si>
    <t>严方敏</t>
  </si>
  <si>
    <t>2020-09-11；文书字轨：（仙税） 许准字 〔2020〕 第（2591） 号</t>
  </si>
  <si>
    <t>湖北润维乐科技有限公司</t>
  </si>
  <si>
    <t>危锋</t>
  </si>
  <si>
    <t>2020-09-11；文书字轨：（仙税） 许准字 〔2020〕 第（2592） 号</t>
  </si>
  <si>
    <t>仙桃市千车汇汽车服务有限公司</t>
  </si>
  <si>
    <t>向少兵</t>
  </si>
  <si>
    <t>2020-09-11；文书字轨：（仙税） 许准字 〔2020〕 第（2593） 号</t>
  </si>
  <si>
    <t>仙桃市亚圣装饰有限公司</t>
  </si>
  <si>
    <t>杨文龙</t>
  </si>
  <si>
    <t>2020-09-11；文书字轨：（仙税） 许准字 〔2020〕 第（2594） 号</t>
  </si>
  <si>
    <t>湖北采博生物科技合伙企业（有限合伙）</t>
  </si>
  <si>
    <t>王惠珍</t>
  </si>
  <si>
    <t>2020-09-11；文书字轨：（仙税） 许准字 〔2020〕 第（2595） 号</t>
  </si>
  <si>
    <t>湖北瑞瑞信息技术有限公司</t>
  </si>
  <si>
    <t>2020-09-11；文书字轨：（仙税） 许准字 〔2020〕 第（2596） 号</t>
  </si>
  <si>
    <t>仙桃市烽华无纺布制品有限公司</t>
  </si>
  <si>
    <t>杜宛</t>
  </si>
  <si>
    <t>2020-09-11；文书字轨：（仙税） 许准字 〔2020〕 第（2597） 号</t>
  </si>
  <si>
    <t>湖北日贝信息技术有限公司</t>
  </si>
  <si>
    <t>张想枝</t>
  </si>
  <si>
    <t>2020-09-11；文书字轨：（仙税） 许准字 〔2020〕 第（2598） 号</t>
  </si>
  <si>
    <t>仙桃市威尔士防护用品有限公司</t>
  </si>
  <si>
    <t>邵迪</t>
  </si>
  <si>
    <t>2020-09-11；文书字轨：（仙税） 许准字 〔2020〕 第（2599） 号</t>
  </si>
  <si>
    <t>湖北禹强工业设备有限公司</t>
  </si>
  <si>
    <t>于文强</t>
  </si>
  <si>
    <t>2020-09-11；文书字轨：（仙税） 许准字 〔2020〕 第（2600） 号</t>
  </si>
  <si>
    <t>仙桃市天喜木业经营部</t>
  </si>
  <si>
    <t>姚天喜</t>
  </si>
  <si>
    <t>2020-09-11；文书字轨：（仙税） 许准字 〔2020〕 第（2601） 号</t>
  </si>
  <si>
    <t>仙桃市云逸新材料有限公司</t>
  </si>
  <si>
    <t>熊海龙</t>
  </si>
  <si>
    <t>2020-09-14；文书字轨：（仙税） 许准字 〔2020〕 第（2602） 号</t>
  </si>
  <si>
    <t>2020-09-14</t>
  </si>
  <si>
    <t>湖北途美科技有限公司</t>
  </si>
  <si>
    <t>钟志波</t>
  </si>
  <si>
    <t>2020-09-14；文书字轨：（仙税） 许准字 〔2020〕 第（2603） 号</t>
  </si>
  <si>
    <t>仙桃市诚果无纺布制品有限责任公司</t>
  </si>
  <si>
    <t>潘军仿</t>
  </si>
  <si>
    <t>2020-09-14；文书字轨：（仙税） 许准字 〔2020〕 第（2604） 号</t>
  </si>
  <si>
    <t>湖北明聪基坑支护有限公司</t>
  </si>
  <si>
    <t>李立志</t>
  </si>
  <si>
    <t>2020-09-14；文书字轨：（仙税） 许准字 〔2020〕 第（2605） 号</t>
  </si>
  <si>
    <t>仙桃市鑫超悦建筑材料有限公司</t>
  </si>
  <si>
    <t>孙传清</t>
  </si>
  <si>
    <t>2020-09-14；文书字轨：（仙税） 许准字 〔2020〕 第（2606） 号</t>
  </si>
  <si>
    <t>仙桃岚舍装饰工程有限公司</t>
  </si>
  <si>
    <t>吴文军</t>
  </si>
  <si>
    <t>2020-09-14；文书字轨：（仙税） 许准字 〔2020〕 第（2607） 号</t>
  </si>
  <si>
    <t>仙桃市宏青物流运输有限公司</t>
  </si>
  <si>
    <t>张爱军</t>
  </si>
  <si>
    <t>2020-09-14；文书字轨：（仙税） 许准字 〔2020〕 第（2608） 号</t>
  </si>
  <si>
    <t>仙桃市嘉垣建筑劳务有限公司</t>
  </si>
  <si>
    <t>贺先武</t>
  </si>
  <si>
    <t>2020-09-14；文书字轨：（仙税） 许准字 〔2020〕 第（2609） 号</t>
  </si>
  <si>
    <t>湖北鼎才贸易有限公司</t>
  </si>
  <si>
    <t>王文才</t>
  </si>
  <si>
    <t>2020-09-14；文书字轨：（仙税） 许准字 〔2020〕 第（2610） 号</t>
  </si>
  <si>
    <t>2020-09-14；文书字轨：（仙税） 许准字 〔2020〕 第（2614） 号</t>
  </si>
  <si>
    <t>仙桃市鑫祥建筑材料有限公司</t>
  </si>
  <si>
    <t>余祖波</t>
  </si>
  <si>
    <t>2020-09-14；文书字轨：（仙税） 许准字 〔2020〕 第（2611） 号</t>
  </si>
  <si>
    <t>2020-09-15；文书字轨：（仙税） 许准字 〔2020〕 第（2632） 号</t>
  </si>
  <si>
    <t>仙桃市伟烨贸易有限公司</t>
  </si>
  <si>
    <t>肖娟</t>
  </si>
  <si>
    <t>2020-09-14；文书字轨：（仙税） 许准字 〔2020〕 第（2612） 号</t>
  </si>
  <si>
    <t>仙桃市思霄贸易有限公司</t>
  </si>
  <si>
    <t>肖敏</t>
  </si>
  <si>
    <t>2020-09-14；文书字轨：（仙税） 许准字 〔2020〕 第（2613） 号</t>
  </si>
  <si>
    <t>2020-09-14；文书字轨：（仙税） 许准字 〔2020〕 第（2616） 号</t>
  </si>
  <si>
    <t>仙桃世博无纺布制品有限公司</t>
  </si>
  <si>
    <t>赵双洲</t>
  </si>
  <si>
    <t>2020-09-14；文书字轨：（仙税） 许准字 〔2020〕 第（2617） 号</t>
  </si>
  <si>
    <t>湖北立尼维建筑劳务有限公司</t>
  </si>
  <si>
    <t>段松磊</t>
  </si>
  <si>
    <t>2020-09-14；文书字轨：（仙税） 许准字 〔2020〕 第（2618） 号</t>
  </si>
  <si>
    <t>仙桃市磐珏房地产经纪有限公司</t>
  </si>
  <si>
    <t>喻虎</t>
  </si>
  <si>
    <t>2020-09-14；文书字轨：（仙税） 许准字 〔2020〕 第（2619） 号</t>
  </si>
  <si>
    <t>仙桃市和润房地产经纪有限公司</t>
  </si>
  <si>
    <t>龚世雄</t>
  </si>
  <si>
    <t>2020-09-14；文书字轨：（仙税） 许准字 〔2020〕 第（2620） 号</t>
  </si>
  <si>
    <t>仙桃市清岩预制构件有限公司</t>
  </si>
  <si>
    <t>闵清武</t>
  </si>
  <si>
    <t>2020-09-14；文书字轨：（仙税） 许准字 〔2020〕 第（2621） 号</t>
  </si>
  <si>
    <t>湖北宸卓工程项目咨询有限公司</t>
  </si>
  <si>
    <t>刘晨</t>
  </si>
  <si>
    <t>2020-09-14；文书字轨：（仙税） 许准字 〔2020〕 第（2622） 号</t>
  </si>
  <si>
    <t>湖北旭唐商贸有限公司</t>
  </si>
  <si>
    <t>唐鑫</t>
  </si>
  <si>
    <t>2020-09-14；文书字轨：（仙税） 许准字 〔2020〕 第（2623） 号</t>
  </si>
  <si>
    <t>仙桃疾如风同城配送有限公司</t>
  </si>
  <si>
    <t>李麦全</t>
  </si>
  <si>
    <t>2020-09-14；文书字轨：（仙税） 许准字 〔2020〕 第（2624） 号</t>
  </si>
  <si>
    <t>仙桃市吉平电器经营部</t>
  </si>
  <si>
    <t>沈会琼</t>
  </si>
  <si>
    <t>2020-09-14；文书字轨：（仙税） 许准字 〔2020〕 第（2625） 号</t>
  </si>
  <si>
    <t>仙桃市旭雅商贸有限公司</t>
  </si>
  <si>
    <t>杜红伟</t>
  </si>
  <si>
    <t>2020-09-14；文书字轨：（仙税） 许准字 〔2020〕 第（2626） 号</t>
  </si>
  <si>
    <t>仙桃市嘉政建筑劳务有限公司</t>
  </si>
  <si>
    <t>杨江海</t>
  </si>
  <si>
    <t>2020-09-14；文书字轨：（仙税） 许准字 〔2020〕 第（2627） 号</t>
  </si>
  <si>
    <t>湖北旭维信息技术有限公司</t>
  </si>
  <si>
    <t>陈浩</t>
  </si>
  <si>
    <t>2020-09-14；文书字轨：（仙税） 许准字 〔2020〕 第（2628） 号</t>
  </si>
  <si>
    <t>湖北日林信息技术有限公司</t>
  </si>
  <si>
    <t>陈朗</t>
  </si>
  <si>
    <t>2020-09-14；文书字轨：（仙税） 许准字 〔2020〕 第（2629） 号</t>
  </si>
  <si>
    <t>湖北吉日信息技术有限公司</t>
  </si>
  <si>
    <t>赵芬</t>
  </si>
  <si>
    <t>2020-09-14；文书字轨：（仙税） 许准字 〔2020〕 第（2630） 号</t>
  </si>
  <si>
    <t>湖北茂旭信息技术有限公司</t>
  </si>
  <si>
    <t>朱丽萍</t>
  </si>
  <si>
    <t>2020-09-14；文书字轨：（仙税） 许准字 〔2020〕 第（2631） 号</t>
  </si>
  <si>
    <t>2020-09-17；文书字轨：（仙税） 许准字 〔2020〕 第（2660） 号</t>
  </si>
  <si>
    <t>仙桃市俊濠劳务有限公司</t>
  </si>
  <si>
    <t>李彪</t>
  </si>
  <si>
    <t>2020-09-15；文书字轨：（仙税） 许准字 〔2020〕 第（2633） 号</t>
  </si>
  <si>
    <t>2020-09-15</t>
  </si>
  <si>
    <t>仙桃市筑梦装饰设计工程有限公司</t>
  </si>
  <si>
    <t>王波</t>
  </si>
  <si>
    <t>2020-09-15；文书字轨：（仙税） 许准字 〔2020〕 第（2634） 号</t>
  </si>
  <si>
    <t>仙桃市勇智劳务有限公司</t>
  </si>
  <si>
    <t>肖朝勇</t>
  </si>
  <si>
    <t>2020-09-15；文书字轨：（仙税） 许准字 〔2020〕 第（2635） 号</t>
  </si>
  <si>
    <t>湖北润彩广告有限公司</t>
  </si>
  <si>
    <t>张柯为</t>
  </si>
  <si>
    <t>2020-09-15；文书字轨：（仙税） 许准字 〔2020〕 第（2636） 号</t>
  </si>
  <si>
    <t>仙桃蚯蚓汽车运输有限公司</t>
  </si>
  <si>
    <t>张建华</t>
  </si>
  <si>
    <t>2020-09-15；文书字轨：（仙税） 许准字 〔2020〕 第（2637） 号</t>
  </si>
  <si>
    <t>熊长姣</t>
  </si>
  <si>
    <t>2020-09-15；文书字轨：（仙税） 许准字 〔2020〕 第（2638） 号</t>
  </si>
  <si>
    <t>仙桃花臣无纺布制品有限公司</t>
  </si>
  <si>
    <t>彭迅</t>
  </si>
  <si>
    <t>2020-09-15；文书字轨：（仙税） 许准字 〔2020〕 第（2639） 号</t>
  </si>
  <si>
    <t>湖北鑫嘉电力设备有限公司</t>
  </si>
  <si>
    <t>陈琼祚</t>
  </si>
  <si>
    <t>2020-09-15；文书字轨：（仙税） 许准字 〔2020〕 第（2640） 号</t>
  </si>
  <si>
    <t>立信大华工程咨询有限责任公司仙桃分公司</t>
  </si>
  <si>
    <t>张琼</t>
  </si>
  <si>
    <t>2020-09-15；文书字轨：（仙税） 许准字 〔2020〕 第（2641） 号</t>
  </si>
  <si>
    <t>湖北省依娅防护用品有限公司</t>
  </si>
  <si>
    <t>2020-09-15；文书字轨：（仙税） 许准字 〔2020〕 第（2642） 号</t>
  </si>
  <si>
    <t>湖北奔拓蛋业有限公司</t>
  </si>
  <si>
    <t>袁奔</t>
  </si>
  <si>
    <t>2020-09-15；文书字轨：（仙税） 许准字 〔2020〕 第（2643） 号</t>
  </si>
  <si>
    <t>仙桃市吉平租车有限公司</t>
  </si>
  <si>
    <t>徐爱兵</t>
  </si>
  <si>
    <t>2020-09-15；文书字轨：（仙税） 许准字 〔2020〕 第（2644） 号</t>
  </si>
  <si>
    <t>湖北天玺服饰有限公司</t>
  </si>
  <si>
    <t>许克雄</t>
  </si>
  <si>
    <t>2020-09-15；文书字轨：（仙税） 许准字 〔2020〕 第（2645） 号</t>
  </si>
  <si>
    <t>仙桃市中城工程设计咨询有限公司</t>
  </si>
  <si>
    <t>刘庆兵</t>
  </si>
  <si>
    <t>2020-09-15；文书字轨：（仙税） 许准字 〔2020〕 第（2646） 号</t>
  </si>
  <si>
    <t>仙桃汇云科技有限公司</t>
  </si>
  <si>
    <t>龚红</t>
  </si>
  <si>
    <t>2020-09-15；文书字轨：（仙税） 许准字 〔2020〕 第（2648） 号</t>
  </si>
  <si>
    <t>仙桃市优觅蛋糕店</t>
  </si>
  <si>
    <t>张珊珊</t>
  </si>
  <si>
    <t>2020-09-15；文书字轨：（仙税） 许准字 〔2020〕 第（2649） 号</t>
  </si>
  <si>
    <t>仙桃市嘉通建筑工程有限公司</t>
  </si>
  <si>
    <t>孙佳</t>
  </si>
  <si>
    <t>2020-09-16；文书字轨：（仙税） 许准字 〔2020〕 第（2650） 号</t>
  </si>
  <si>
    <t>2020-09-16</t>
  </si>
  <si>
    <t>仙桃市艺雅装饰设计有限公司</t>
  </si>
  <si>
    <t>刘震</t>
  </si>
  <si>
    <t>2020-09-16；文书字轨：（仙税） 许准字 〔2020〕 第（2651） 号</t>
  </si>
  <si>
    <t>湖北楚远广告有限公司</t>
  </si>
  <si>
    <t>陈杰</t>
  </si>
  <si>
    <t>2020-09-16；文书字轨：（仙税） 许准字 〔2020〕 第（2652） 号</t>
  </si>
  <si>
    <t>仙桃市勤立劳务有限公司</t>
  </si>
  <si>
    <t>张立平</t>
  </si>
  <si>
    <t>2020-09-16；文书字轨：（仙税） 许准字 〔2020〕 第（2654） 号</t>
  </si>
  <si>
    <t>仙桃胜熠工贸有限公司</t>
  </si>
  <si>
    <t>胡红涛</t>
  </si>
  <si>
    <t>2020-09-16；文书字轨：（仙税） 许准字 〔2020〕 第（2655） 号</t>
  </si>
  <si>
    <t>仙桃市宏正涵管厂</t>
  </si>
  <si>
    <t>彭满堂</t>
  </si>
  <si>
    <t>2020-09-16；文书字轨：（仙税） 许准字 〔2020〕 第（2656） 号</t>
  </si>
  <si>
    <t>仙桃绿怡环保科技有限公司</t>
  </si>
  <si>
    <t>韩炎</t>
  </si>
  <si>
    <t>2020-09-17；文书字轨：（仙税） 许变准字 〔2020〕 第（131） 号</t>
  </si>
  <si>
    <t>2020-09-17</t>
  </si>
  <si>
    <t>湖北珂之光电子商务有限公司</t>
  </si>
  <si>
    <t>李会祥</t>
  </si>
  <si>
    <t>2020-09-17；文书字轨：（仙税） 许准字 〔2020〕 第（2657） 号</t>
  </si>
  <si>
    <t>仙桃市林飞建材商行</t>
  </si>
  <si>
    <t>刘凤林</t>
  </si>
  <si>
    <t>2020-09-17；文书字轨：（仙税） 许准字 〔2020〕 第（2658） 号</t>
  </si>
  <si>
    <t>仙桃市吉迪广告有限公司</t>
  </si>
  <si>
    <t>刘迪</t>
  </si>
  <si>
    <t>2020-09-17；文书字轨：（仙税） 许准字 〔2020〕 第（2659） 号</t>
  </si>
  <si>
    <t>雷艾玉</t>
  </si>
  <si>
    <t>2020-09-17；文书字轨：（仙税） 许准字 〔2020〕 第（2661） 号</t>
  </si>
  <si>
    <t>雷旭</t>
  </si>
  <si>
    <t>2020-09-17；文书字轨：（仙税） 许准字 〔2020〕 第（2662） 号</t>
  </si>
  <si>
    <t>仙桃市盛康隆工贸有限公司</t>
  </si>
  <si>
    <t>钟俊杰</t>
  </si>
  <si>
    <t>2020-09-17；文书字轨：（仙税） 许准字 〔2020〕 第（2663） 号</t>
  </si>
  <si>
    <t>仙桃市锐华防护用品有限公司</t>
  </si>
  <si>
    <t>邓爱华</t>
  </si>
  <si>
    <t>2020-09-17；文书字轨：（仙税） 许准字 〔2020〕 第（2664） 号</t>
  </si>
  <si>
    <t>仙桃市顾得针织品有限公司</t>
  </si>
  <si>
    <t>2020-09-17；文书字轨：（仙税） 许准字 〔2020〕 第（2665） 号</t>
  </si>
  <si>
    <t>仙桃市合鑫农产品种植专业合作社</t>
  </si>
  <si>
    <t>2020-09-17；文书字轨：（仙税） 许准字 〔2020〕 第（2666） 号</t>
  </si>
  <si>
    <t>仙桃市腾之力机械设备有限公司</t>
  </si>
  <si>
    <t>赵志俊</t>
  </si>
  <si>
    <t>2020-09-17；文书字轨：（仙税） 许准字 〔2020〕 第（2667） 号</t>
  </si>
  <si>
    <t>武汉科达监理咨询有限公司仙桃分公司</t>
  </si>
  <si>
    <t>周剑云</t>
  </si>
  <si>
    <t>2020-09-17；文书字轨：（仙税） 许准字 〔2020〕 第（2668） 号</t>
  </si>
  <si>
    <t>仙桃市洪庆防护用品有限公司</t>
  </si>
  <si>
    <t>2020-09-17；文书字轨：（仙税） 许准字 〔2020〕 第（2669） 号</t>
  </si>
  <si>
    <t>仙桃越众防护用品有限公司</t>
  </si>
  <si>
    <t>张荣芳</t>
  </si>
  <si>
    <t>2020-09-17；文书字轨：（仙税） 许准字 〔2020〕 第（2670） 号</t>
  </si>
  <si>
    <t>仙桃日现服饰有限公司</t>
  </si>
  <si>
    <t>龙书军</t>
  </si>
  <si>
    <t>2020-09-18；文书字轨：（仙税） 许准字 〔2020〕 第（2671） 号</t>
  </si>
  <si>
    <t>2020-09-18</t>
  </si>
  <si>
    <t>仙桃市沐晨防护用品有限公司</t>
  </si>
  <si>
    <t>张赶甫</t>
  </si>
  <si>
    <t>2020-09-18；文书字轨：（仙税） 许准字 〔2020〕 第（2672） 号</t>
  </si>
  <si>
    <t>余少云</t>
  </si>
  <si>
    <t>2020-09-18；文书字轨：（仙税） 许准字 〔2020〕 第（2673） 号</t>
  </si>
  <si>
    <t>湖北现代贝祥科技园管理有限公司</t>
  </si>
  <si>
    <t>游守明</t>
  </si>
  <si>
    <t>2020-09-18；文书字轨：（仙税） 许准字 〔2020〕 第（2674） 号</t>
  </si>
  <si>
    <t>仙桃文昊洗涤服务有限公司</t>
  </si>
  <si>
    <t>李照</t>
  </si>
  <si>
    <t>2020-09-18；文书字轨：（仙税） 许准字 〔2020〕 第（2675） 号</t>
  </si>
  <si>
    <t>深圳市华义达人力资源有限公司仙桃分公司</t>
  </si>
  <si>
    <t>李义军</t>
  </si>
  <si>
    <t>2020-09-18；文书字轨：（仙税） 许准字 〔2020〕 第（2676） 号</t>
  </si>
  <si>
    <t>万龙</t>
  </si>
  <si>
    <t>2020-09-18；文书字轨：（仙税） 许准字 〔2020〕 第（2677） 号</t>
  </si>
  <si>
    <t>仙桃市桓燊贸易有限公司</t>
  </si>
  <si>
    <t>黄伟</t>
  </si>
  <si>
    <t>2020-09-18；文书字轨：（仙税） 许准字 〔2020〕 第（2678） 号</t>
  </si>
  <si>
    <t>仙桃市紫讯防护用品有限公司</t>
  </si>
  <si>
    <t>张金武</t>
  </si>
  <si>
    <t>2020-09-18；文书字轨：（仙税） 许准字 〔2020〕 第（2679） 号</t>
  </si>
  <si>
    <t>仙桃市文锦工程机械租赁有限公司</t>
  </si>
  <si>
    <t>王勇</t>
  </si>
  <si>
    <t>2020-09-18；文书字轨：（仙税） 许准字 〔2020〕 第（2680） 号</t>
  </si>
  <si>
    <t>湖北开尚文化传播发展有限公司</t>
  </si>
  <si>
    <t>余贝贝</t>
  </si>
  <si>
    <t>2020-09-18；文书字轨：（仙税） 许准字 〔2020〕 第（2681） 号</t>
  </si>
  <si>
    <t>仙桃云翔建筑工程有限公司</t>
  </si>
  <si>
    <t>曾凡超</t>
  </si>
  <si>
    <t>2020-09-18；文书字轨：（仙税） 许准字 〔2020〕 第（2682） 号</t>
  </si>
  <si>
    <t>仙桃市建顺劳务咨询服务行</t>
  </si>
  <si>
    <t>姚四元</t>
  </si>
  <si>
    <t>2020-09-18；文书字轨：（仙税） 许准字 〔2020〕 第（2683） 号</t>
  </si>
  <si>
    <t>湖北尚秋管业有限公司</t>
  </si>
  <si>
    <t>刘江浪</t>
  </si>
  <si>
    <t>2020-09-18；文书字轨：（仙税） 许准字 〔2020〕 第（2684） 号</t>
  </si>
  <si>
    <t>湖北延葆工业设备有限公司</t>
  </si>
  <si>
    <t>周勇</t>
  </si>
  <si>
    <t>2020-09-18；文书字轨：（仙税） 许准字 〔2020〕 第（2685） 号</t>
  </si>
  <si>
    <t>湖北沔兴商贸有限公司</t>
  </si>
  <si>
    <t>周后忠</t>
  </si>
  <si>
    <t>2020-09-21；文书字轨：（仙税） 许准字 〔2020〕 第（2686） 号</t>
  </si>
  <si>
    <t>2020-09-21</t>
  </si>
  <si>
    <t>仙桃市琪麟建筑劳务有限公司</t>
  </si>
  <si>
    <t>肖承钊</t>
  </si>
  <si>
    <t>2020-09-21；文书字轨：（仙税） 许准字 〔2020〕 第（2687） 号</t>
  </si>
  <si>
    <t>仙桃市丽伟装饰有限公司</t>
  </si>
  <si>
    <t>夏伟</t>
  </si>
  <si>
    <t>2020-09-21；文书字轨：（仙税） 许准字 〔2020〕 第（2688） 号</t>
  </si>
  <si>
    <t>仙桃市幕宾咨询有限责任公司</t>
  </si>
  <si>
    <t>胡桃仙</t>
  </si>
  <si>
    <t>2020-09-21；文书字轨：（仙税） 许准字 〔2020〕 第（2689） 号</t>
  </si>
  <si>
    <t>仙桃市闻哲建筑劳务有限公司</t>
  </si>
  <si>
    <t>2020-09-21；文书字轨：（仙税） 许准字 〔2020〕 第（2690） 号</t>
  </si>
  <si>
    <t>仙桃市亚亚自动化机械设备制造厂</t>
  </si>
  <si>
    <t>倪兴亚</t>
  </si>
  <si>
    <t>2020-09-21；文书字轨：（仙税） 许准字 〔2020〕 第（2691） 号</t>
  </si>
  <si>
    <t>湖北敏而欣商贸有限公司</t>
  </si>
  <si>
    <t>2020-09-21；文书字轨：（仙税） 许准字 〔2020〕 第（2692） 号</t>
  </si>
  <si>
    <t>湖北振双防护用品有限公司</t>
  </si>
  <si>
    <t>张成双</t>
  </si>
  <si>
    <t>2020-09-21；文书字轨：（仙税） 许准字 〔2020〕 第（2693） 号</t>
  </si>
  <si>
    <t>仙桃市振东建材有限公司</t>
  </si>
  <si>
    <t>毛俊</t>
  </si>
  <si>
    <t>2020-09-21；文书字轨：（仙税） 许准字 〔2020〕 第（2694） 号</t>
  </si>
  <si>
    <t>2020-09-21；文书字轨：（仙税） 许准字 〔2020〕 第（2696） 号</t>
  </si>
  <si>
    <t>王灰</t>
  </si>
  <si>
    <t>2020-09-21；文书字轨：（仙税） 许准字 〔2020〕 第（2695） 号</t>
  </si>
  <si>
    <t>湖北云梳商贸有限公司</t>
  </si>
  <si>
    <t>2020-09-21；文书字轨：（仙税） 许准字 〔2020〕 第（2698） 号</t>
  </si>
  <si>
    <t>仙桃市影强建材厂</t>
  </si>
  <si>
    <t>肖旭光</t>
  </si>
  <si>
    <t>2020-09-21；文书字轨：（仙税） 许准字 〔2020〕 第（2699） 号</t>
  </si>
  <si>
    <t>仙桃市卓冠商贸有限公司</t>
  </si>
  <si>
    <t>杨水明</t>
  </si>
  <si>
    <t>2020-09-21；文书字轨：（仙税） 许准字 〔2020〕 第（2700） 号</t>
  </si>
  <si>
    <t>仙桃通顺建筑工程有限公司</t>
  </si>
  <si>
    <t>李国炎</t>
  </si>
  <si>
    <t>2020-09-21；文书字轨：（仙税） 许准字 〔2020〕 第（2701） 号</t>
  </si>
  <si>
    <t>仙桃市大洪汽车维修服务站</t>
  </si>
  <si>
    <t>李伟</t>
  </si>
  <si>
    <t>2020-09-21；文书字轨：（仙税） 许准字 〔2020〕 第（2702） 号</t>
  </si>
  <si>
    <t>仙桃市晨晨服饰有限公司</t>
  </si>
  <si>
    <t>陈群艳</t>
  </si>
  <si>
    <t>2020-09-21；文书字轨：（仙税） 许准字 〔2020〕 第（2703） 号</t>
  </si>
  <si>
    <t>仙桃市萱峻服装加工有限公司</t>
  </si>
  <si>
    <t>汪勇刚</t>
  </si>
  <si>
    <t>2020-09-21；文书字轨：（仙税） 许准字 〔2020〕 第（2704） 号</t>
  </si>
  <si>
    <t>仙桃威振塑料机械有限公司</t>
  </si>
  <si>
    <t>昌文国</t>
  </si>
  <si>
    <t>2020-09-21；文书字轨：（仙税） 许准字 〔2020〕 第（2705） 号</t>
  </si>
  <si>
    <t>武汉琴台海韵船舶管理有限公司仙桃分公司</t>
  </si>
  <si>
    <t>徐江山</t>
  </si>
  <si>
    <t>2020-09-21；文书字轨：（仙税） 许准字 〔2020〕 第（2706） 号</t>
  </si>
  <si>
    <t>湖北普凡环保科技有限公司</t>
  </si>
  <si>
    <t>胡伟</t>
  </si>
  <si>
    <t>2020-09-21；文书字轨：（仙税） 许准字 〔2020〕 第（2707） 号</t>
  </si>
  <si>
    <t>中乾立源工程咨询有限公司仙桃分公司</t>
  </si>
  <si>
    <t>2020-09-21；文书字轨：（仙税） 许准字 〔2020〕 第（2708） 号</t>
  </si>
  <si>
    <t>湖北百峥捷信息科技有限公司</t>
  </si>
  <si>
    <t>王东升</t>
  </si>
  <si>
    <t>2020-09-21；文书字轨：（仙税） 许准字 〔2020〕 第（2709） 号</t>
  </si>
  <si>
    <t>仙桃鑫鸿诚新材料科技有限公司</t>
  </si>
  <si>
    <t>魏俊</t>
  </si>
  <si>
    <t>2020-09-21；文书字轨：（仙税） 许准字 〔2020〕 第（2710） 号</t>
  </si>
  <si>
    <t>仙桃市龙凤郎商贸有限公司</t>
  </si>
  <si>
    <t>别必源</t>
  </si>
  <si>
    <t>2020-09-22；文书字轨：（仙税） 许准字 〔2020〕 第（2711） 号</t>
  </si>
  <si>
    <t>2020-09-22</t>
  </si>
  <si>
    <t>湖北帅俊园林绿化工程有限公司</t>
  </si>
  <si>
    <t>罗宗</t>
  </si>
  <si>
    <t>2020-09-22；文书字轨：（仙税） 许准字 〔2020〕 第（2712） 号</t>
  </si>
  <si>
    <t>仙桃市谷沐工程设计咨询工作室</t>
  </si>
  <si>
    <t>张敏</t>
  </si>
  <si>
    <t>2020-09-22；文书字轨：（仙税） 许准字 〔2020〕 第（2713） 号</t>
  </si>
  <si>
    <t>仙桃海亮教育后勤管理有限公司</t>
  </si>
  <si>
    <t>朱恒宇</t>
  </si>
  <si>
    <t>2020-09-22；文书字轨：（仙税） 许准字 〔2020〕 第（2714） 号</t>
  </si>
  <si>
    <t>仙桃市财之运机械设备有限公司</t>
  </si>
  <si>
    <t>田丽</t>
  </si>
  <si>
    <t>2020-09-22；文书字轨：（仙税） 许准字 〔2020〕 第（2715） 号</t>
  </si>
  <si>
    <t>湖北诺耀装饰工程有限公司</t>
  </si>
  <si>
    <t>王志刚</t>
  </si>
  <si>
    <t>2020-09-22；文书字轨：（仙税） 许准字 〔2020〕 第（2716） 号</t>
  </si>
  <si>
    <t>仙桃市万强建材门市部</t>
  </si>
  <si>
    <t>肖成林</t>
  </si>
  <si>
    <t>2020-09-22；文书字轨：（仙税） 许准字 〔2020〕 第（2717） 号</t>
  </si>
  <si>
    <t>仙桃市顺发机电设备安装工程有限公司</t>
  </si>
  <si>
    <t>冯瑜</t>
  </si>
  <si>
    <t>2020-09-22；文书字轨：（仙税） 许准字 〔2020〕 第（2718） 号</t>
  </si>
  <si>
    <t>仙桃市宏诚防护用品有限公司</t>
  </si>
  <si>
    <t>余红桥</t>
  </si>
  <si>
    <t>2020-09-22；文书字轨：（仙税） 许准字 〔2020〕 第（2719） 号</t>
  </si>
  <si>
    <t>仙桃舒畅广告策划有限公司</t>
  </si>
  <si>
    <t>许卫涛</t>
  </si>
  <si>
    <t>2020-09-22；文书字轨：（仙税） 许准字 〔2020〕 第（2720） 号</t>
  </si>
  <si>
    <t>湖北鹏琨防护用品有限公司</t>
  </si>
  <si>
    <t>马自勇</t>
  </si>
  <si>
    <t>2020-09-22；文书字轨：（仙税） 许准字 〔2020〕 第（2721） 号</t>
  </si>
  <si>
    <t>仙桃起航服饰有限公司</t>
  </si>
  <si>
    <t>薛青云</t>
  </si>
  <si>
    <t>2020-09-22；文书字轨：（仙税） 许准字 〔2020〕 第（2722） 号</t>
  </si>
  <si>
    <t>仙桃市博民防护用品有限公司</t>
  </si>
  <si>
    <t>熊书翔</t>
  </si>
  <si>
    <t>2020-09-22；文书字轨：（仙税） 许准字 〔2020〕 第（2723） 号</t>
  </si>
  <si>
    <t>仙桃市亿兴工程机械租赁有限公司</t>
  </si>
  <si>
    <t>许冬平</t>
  </si>
  <si>
    <t>2020-09-22；文书字轨：（仙税） 许准字 〔2020〕 第（2724） 号</t>
  </si>
  <si>
    <t>湖北骏兴新材料科技有限公司</t>
  </si>
  <si>
    <t>吴正华</t>
  </si>
  <si>
    <t>2020-09-23；文书字轨：（仙税） 许准字 〔2020〕 第（2725） 号</t>
  </si>
  <si>
    <t>2020-09-23</t>
  </si>
  <si>
    <t>仙桃市利泰防护用品有限公司</t>
  </si>
  <si>
    <t>许倩</t>
  </si>
  <si>
    <t>2020-09-23；文书字轨：（仙税） 许准字 〔2020〕 第（2726） 号</t>
  </si>
  <si>
    <t>湖北乐联劳务服务有限公司</t>
  </si>
  <si>
    <t>李胜兰</t>
  </si>
  <si>
    <t>2020-09-23；文书字轨：（仙税） 许准字 〔2020〕 第（2727） 号</t>
  </si>
  <si>
    <t>仙桃市益中水产养殖专业合作社</t>
  </si>
  <si>
    <t>邹爱琴</t>
  </si>
  <si>
    <t>2020-09-23；文书字轨：（仙税） 许准字 〔2020〕 第（2728） 号</t>
  </si>
  <si>
    <t>仙桃市海顺汽车运输有限公司</t>
  </si>
  <si>
    <t>童孝海</t>
  </si>
  <si>
    <t>2020-09-23；文书字轨：（仙税） 许准字 〔2020〕 第（2729） 号</t>
  </si>
  <si>
    <t>湖北博锐防护用品有限公司</t>
  </si>
  <si>
    <t>李荣清</t>
  </si>
  <si>
    <t>2020-09-23；文书字轨：（仙税） 许准字 〔2020〕 第（2730） 号</t>
  </si>
  <si>
    <t>湖北省荣星防护用品有限公司</t>
  </si>
  <si>
    <t>荣友才</t>
  </si>
  <si>
    <t>2020-09-23；文书字轨：（仙税） 许准字 〔2020〕 第（2731） 号</t>
  </si>
  <si>
    <t>仙桃久顺塑料制品有限公司</t>
  </si>
  <si>
    <t>胡天明</t>
  </si>
  <si>
    <t>2020-09-23；文书字轨：（仙税） 许准字 〔2020〕 第（2732） 号</t>
  </si>
  <si>
    <t>仙桃市益合农机专业合作社</t>
  </si>
  <si>
    <t>邓俊伟</t>
  </si>
  <si>
    <t>2020-09-23；文书字轨：（仙税） 许准字 〔2020〕 第（2733） 号</t>
  </si>
  <si>
    <t>仙桃市柏凯汽车修理有限责任公司汽车城分公司</t>
  </si>
  <si>
    <t>杜爱华</t>
  </si>
  <si>
    <t>2020-09-23；文书字轨：（仙税） 许准字 〔2020〕 第（2734） 号</t>
  </si>
  <si>
    <t>湖北雅健防护用品有限公司</t>
  </si>
  <si>
    <t>黄丽</t>
  </si>
  <si>
    <t>2020-09-23；文书字轨：（仙税） 许准字 〔2020〕 第（2735） 号</t>
  </si>
  <si>
    <t>仙桃市木泊淞岩土勘察有限公司</t>
  </si>
  <si>
    <t>王蝉</t>
  </si>
  <si>
    <t>2020-09-23；文书字轨：（仙税） 许准字 〔2020〕 第（2736） 号</t>
  </si>
  <si>
    <t>湖北梦涛科技有限公司</t>
  </si>
  <si>
    <t>邱涛</t>
  </si>
  <si>
    <t>2020-09-23；文书字轨：（仙税） 许准字 〔2020〕 第（2737） 号</t>
  </si>
  <si>
    <t>仙桃市泰胜机械制造有限公司</t>
  </si>
  <si>
    <t>许聪</t>
  </si>
  <si>
    <t>2020-09-23；文书字轨：（仙税） 许准字 〔2020〕 第（2738） 号</t>
  </si>
  <si>
    <t>仙桃市佳茂防护用品有限公司</t>
  </si>
  <si>
    <t>吕代佳</t>
  </si>
  <si>
    <t>2020-09-23；文书字轨：（仙税） 许准字 〔2020〕 第（2739） 号</t>
  </si>
  <si>
    <t>仙桃市鑫平盛防护用品有限公司</t>
  </si>
  <si>
    <t>2020-09-24；文书字轨：（仙税） 许准字 〔2020〕 第（2740） 号</t>
  </si>
  <si>
    <t>2020-09-24</t>
  </si>
  <si>
    <t>仙桃海意防护用品有限公司</t>
  </si>
  <si>
    <t>赵还元</t>
  </si>
  <si>
    <t>2020-09-24；文书字轨：（仙税） 许准字 〔2020〕 第（2741） 号</t>
  </si>
  <si>
    <t>湖北杰兵建筑劳务有限公司</t>
  </si>
  <si>
    <t>2020-09-24；文书字轨：（仙税） 许准字 〔2020〕 第（2742） 号</t>
  </si>
  <si>
    <t>湖北省楚霞兴工程材料有限公司</t>
  </si>
  <si>
    <t>张碧霞</t>
  </si>
  <si>
    <t>2020-09-24；文书字轨：（仙税） 许准字 〔2020〕 第（2743） 号</t>
  </si>
  <si>
    <t>仙桃市迈宝防护用品有限公司</t>
  </si>
  <si>
    <t>鄢珍秀</t>
  </si>
  <si>
    <t>2020-09-24；文书字轨：（仙税） 许准字 〔2020〕 第（2744） 号</t>
  </si>
  <si>
    <t>湖北天稷建设工程有限公司</t>
  </si>
  <si>
    <t>刘浩宸</t>
  </si>
  <si>
    <t>2020-09-24；文书字轨：（仙税） 许准字 〔2020〕 第（2745） 号</t>
  </si>
  <si>
    <t>仙桃市超赛体育用品有限公司</t>
  </si>
  <si>
    <t>梁荡</t>
  </si>
  <si>
    <t>2020-09-24；文书字轨：（仙税） 许准字 〔2020〕 第（2746） 号</t>
  </si>
  <si>
    <t>湖北沐光电子科技有限公司</t>
  </si>
  <si>
    <t>2020-09-24；文书字轨：（仙税） 许准字 〔2020〕 第（2747） 号</t>
  </si>
  <si>
    <t>仙桃市佳轩防护用品有限公司</t>
  </si>
  <si>
    <t>胡学忠</t>
  </si>
  <si>
    <t>2020-09-24；文书字轨：（仙税） 许准字 〔2020〕 第（2748） 号</t>
  </si>
  <si>
    <t>仙桃市帝逸音乐俱乐部</t>
  </si>
  <si>
    <t>刘伟文</t>
  </si>
  <si>
    <t>2020-09-24；文书字轨：（仙税） 许准字 〔2020〕 第（2749） 号</t>
  </si>
  <si>
    <t>仙桃市耐康贸易有限公司</t>
  </si>
  <si>
    <t>2020-09-24；文书字轨：（仙税） 许准字 〔2020〕 第（2750） 号</t>
  </si>
  <si>
    <t>仙桃伟升防护用品有限公司</t>
  </si>
  <si>
    <t>2020-09-24；文书字轨：（仙税） 许准字 〔2020〕 第（2751） 号</t>
  </si>
  <si>
    <t>汉世康防护用品（湖北）有限公司</t>
  </si>
  <si>
    <t>胡爱红</t>
  </si>
  <si>
    <t>2020-09-24；文书字轨：（仙税） 许准字 〔2020〕 第（2752） 号</t>
  </si>
  <si>
    <t>仙桃市卓鑫建筑工程有限公司</t>
  </si>
  <si>
    <t>邓帅</t>
  </si>
  <si>
    <t>2020-09-24；文书字轨：（仙税） 许准字 〔2020〕 第（2753） 号</t>
  </si>
  <si>
    <t>仙桃市佳凡贸易有限公司</t>
  </si>
  <si>
    <t>周平</t>
  </si>
  <si>
    <t>2020-09-24；文书字轨：（仙税） 许准字 〔2020〕 第（2754） 号</t>
  </si>
  <si>
    <t>仙桃中和联投新能源有限公司</t>
  </si>
  <si>
    <t>李四年</t>
  </si>
  <si>
    <t>2020-09-24；文书字轨：（仙税） 许准字 〔2020〕 第（2755） 号</t>
  </si>
  <si>
    <t>湖北聪浩建筑工程有限公司</t>
  </si>
  <si>
    <t>许胜华</t>
  </si>
  <si>
    <t>2020-09-25；文书字轨：（仙税） 许准字 〔2020〕 第（2756） 号</t>
  </si>
  <si>
    <t>2020-09-25</t>
  </si>
  <si>
    <t>湖北秋米新材料科技有限公司</t>
  </si>
  <si>
    <t>别龙</t>
  </si>
  <si>
    <t>2020-09-25；文书字轨：（仙税） 许准字 〔2020〕 第（2757） 号</t>
  </si>
  <si>
    <t>仙桃市佳祥数码产品有限公司</t>
  </si>
  <si>
    <t>李末祥</t>
  </si>
  <si>
    <t>2020-09-25；文书字轨：（仙税） 许准字 〔2020〕 第（2758） 号</t>
  </si>
  <si>
    <t>仙桃市亮彩塑业有限公司</t>
  </si>
  <si>
    <t>李凯锋</t>
  </si>
  <si>
    <t>2020-09-25；文书字轨：（仙税） 许准字 〔2020〕 第（2759） 号</t>
  </si>
  <si>
    <t>湖北奕升建筑工程有限公司</t>
  </si>
  <si>
    <t>童盛龙</t>
  </si>
  <si>
    <t>2020-09-25；文书字轨：（仙税） 许准字 〔2020〕 第（2760） 号</t>
  </si>
  <si>
    <t>仙桃市华瑞建筑工程有限公司</t>
  </si>
  <si>
    <t>顾本雄</t>
  </si>
  <si>
    <t>2020-09-25；文书字轨：（仙税） 许准字 〔2020〕 第（2761） 号</t>
  </si>
  <si>
    <t>仙桃市久昌防护用品有限公司</t>
  </si>
  <si>
    <t>曾佳</t>
  </si>
  <si>
    <t>2020-09-25；文书字轨：（仙税） 许准字 〔2020〕 第（2762） 号</t>
  </si>
  <si>
    <t>湖北仙顺建设有限公司</t>
  </si>
  <si>
    <t>许高俊</t>
  </si>
  <si>
    <t>2020-09-25；文书字轨：（仙税） 许准字 〔2020〕 第（2763） 号</t>
  </si>
  <si>
    <t>湖北季辉酒店管理有限公司</t>
  </si>
  <si>
    <t>杜先斌</t>
  </si>
  <si>
    <t>2020-09-25；文书字轨：（仙税） 许准字 〔2020〕 第（2764） 号</t>
  </si>
  <si>
    <t>仙桃市达泰机械有限公司</t>
  </si>
  <si>
    <t>朱体华</t>
  </si>
  <si>
    <t>2020-09-27；文书字轨：（仙税） 许准字 〔2020〕 第（2765） 号</t>
  </si>
  <si>
    <t>2020-09-27</t>
  </si>
  <si>
    <t>仙桃市辰鸣防护用品有限公司</t>
  </si>
  <si>
    <t>2020-09-27；文书字轨：（仙税） 许准字 〔2020〕 第（2766） 号</t>
  </si>
  <si>
    <t>仙桃市辛禹金属材料有限公司</t>
  </si>
  <si>
    <t>杨东恒</t>
  </si>
  <si>
    <t>2020-09-27；文书字轨：（仙税） 许准字 〔2020〕 第（2767） 号</t>
  </si>
  <si>
    <t>仙桃市亲亲食品科技有限公司</t>
  </si>
  <si>
    <t>许清流</t>
  </si>
  <si>
    <t>2020-09-27；文书字轨：（仙税） 许准字 〔2020〕 第（2768） 号</t>
  </si>
  <si>
    <t>仙桃市园辉建筑材料有限公司</t>
  </si>
  <si>
    <t>徐鹏飞</t>
  </si>
  <si>
    <t>2020-09-27；文书字轨：（仙税） 许准字 〔2020〕 第（2769） 号</t>
  </si>
  <si>
    <t>仙桃市达群电子有限公司</t>
  </si>
  <si>
    <t>答群</t>
  </si>
  <si>
    <t>2020-09-27；文书字轨：（仙税） 许准字 〔2020〕 第（2770） 号</t>
  </si>
  <si>
    <t>仙桃市巨耀防护用品有限公司</t>
  </si>
  <si>
    <t>涂其红</t>
  </si>
  <si>
    <t>2020-09-27；文书字轨：（仙税） 许准字 〔2020〕 第（2771） 号</t>
  </si>
  <si>
    <t>仙桃市泉武防护用品有限公司</t>
  </si>
  <si>
    <t>汪平新</t>
  </si>
  <si>
    <t>2020-09-27；文书字轨：（仙税） 许准字 〔2020〕 第（2772） 号</t>
  </si>
  <si>
    <t>仙桃市昶华商贸有限公司</t>
  </si>
  <si>
    <t>闵辉泳</t>
  </si>
  <si>
    <t>2020-09-27；文书字轨：（仙税） 许准字 〔2020〕 第（2773） 号</t>
  </si>
  <si>
    <t>仙桃市伟天贸易有限公司</t>
  </si>
  <si>
    <t>付常伟</t>
  </si>
  <si>
    <t>2020-09-27；文书字轨：（仙税） 许准字 〔2020〕 第（2774） 号</t>
  </si>
  <si>
    <t>仙桃市涵诺副食批发部</t>
  </si>
  <si>
    <t>赵引弟</t>
  </si>
  <si>
    <t>2020-09-27；文书字轨：（仙税） 许准字 〔2020〕 第（2775） 号</t>
  </si>
  <si>
    <t>仙桃市苏湖机械设备租赁有限公司</t>
  </si>
  <si>
    <t>2020-09-27；文书字轨：（仙税） 许准字 〔2020〕 第（2776） 号</t>
  </si>
  <si>
    <t>仙桃市冠王钢结构别墅工程有限公司</t>
  </si>
  <si>
    <t>武金梅</t>
  </si>
  <si>
    <t>2020-09-27；文书字轨：（仙税） 许准字 〔2020〕 第（2777） 号</t>
  </si>
  <si>
    <t>仙桃市锦淼机械设备租赁有限公司</t>
  </si>
  <si>
    <t>2020-09-27；文书字轨：（仙税） 许准字 〔2020〕 第（2778） 号</t>
  </si>
  <si>
    <t>仙桃市泰宇钢结构工程有限公司</t>
  </si>
  <si>
    <t>周伟</t>
  </si>
  <si>
    <t>2020-09-27；文书字轨：（仙税） 许准字 〔2020〕 第（2779） 号</t>
  </si>
  <si>
    <t>金科智慧服务集团股份有限公司仙桃分公司</t>
  </si>
  <si>
    <t>周浪</t>
  </si>
  <si>
    <t>2020-09-27；文书字轨：（仙税） 许准字 〔2020〕 第（2780） 号</t>
  </si>
  <si>
    <t>仙桃市美凯尔防护用品有限公司</t>
  </si>
  <si>
    <t>2020-09-28；文书字轨：（仙税） 许变准字 〔2020〕 第（132） 号</t>
  </si>
  <si>
    <t>2020-09-28</t>
  </si>
  <si>
    <t>2020-11-30</t>
  </si>
  <si>
    <t>仙桃一明集装箱房有限公司</t>
  </si>
  <si>
    <t>彭真</t>
  </si>
  <si>
    <t>2020-09-28；文书字轨：（仙税） 许准字 〔2020〕 第（2781） 号</t>
  </si>
  <si>
    <t>湖北隽颜建筑劳务有限公司</t>
  </si>
  <si>
    <t>李四兵</t>
  </si>
  <si>
    <t>2020-09-28；文书字轨：（仙税） 许准字 〔2020〕 第（2782） 号</t>
  </si>
  <si>
    <t>仙桃遂威自动化设备有限公司</t>
  </si>
  <si>
    <t>彭发祥</t>
  </si>
  <si>
    <t>2020-09-28；文书字轨：（仙税） 许准字 〔2020〕 第（2783） 号</t>
  </si>
  <si>
    <t>仙桃嘉驰建筑材料有限公司</t>
  </si>
  <si>
    <t>曾慈</t>
  </si>
  <si>
    <t>2020-09-28；文书字轨：（仙税） 许准字 〔2020〕 第（2784） 号</t>
  </si>
  <si>
    <t>仙桃市旺勇建筑材料经营部</t>
  </si>
  <si>
    <t>付燎</t>
  </si>
  <si>
    <t>2020-09-28；文书字轨：（仙税） 许准字 〔2020〕 第（2785） 号</t>
  </si>
  <si>
    <t>仙桃市鼎铭防护用品有限公司</t>
  </si>
  <si>
    <t>汪超</t>
  </si>
  <si>
    <t>2020-09-28；文书字轨：（仙税） 许准字 〔2020〕 第（2786） 号</t>
  </si>
  <si>
    <t>湖北三好汽车零部件有限公司</t>
  </si>
  <si>
    <t>林振芳</t>
  </si>
  <si>
    <t>2020-09-29；文书字轨：（仙税） 许变准字 〔2020〕 第（133） 号</t>
  </si>
  <si>
    <t>仙桃市格美特纺织品有限公司</t>
  </si>
  <si>
    <t>胡梅</t>
  </si>
  <si>
    <t>2020-09-28；文书字轨：（仙税） 许准字 〔2020〕 第（2787） 号</t>
  </si>
  <si>
    <t>谢勇涛</t>
  </si>
  <si>
    <t>2020-09-28；文书字轨：（仙税） 许准字 〔2020〕 第（2788） 号</t>
  </si>
  <si>
    <t>仙桃市利豪无纺布制品厂</t>
  </si>
  <si>
    <t>郑垂才</t>
  </si>
  <si>
    <t>2020-09-28；文书字轨：（仙税） 许准字 〔2020〕 第（2789） 号</t>
  </si>
  <si>
    <t>湖北宇润钢结构有限公司</t>
  </si>
  <si>
    <t>艾群丹</t>
  </si>
  <si>
    <t>2020-09-28；文书字轨：（仙税） 许准字 〔2020〕 第（2790） 号</t>
  </si>
  <si>
    <t>湖北仙桃小叶子防护用品有限公司</t>
  </si>
  <si>
    <t>叶恒威</t>
  </si>
  <si>
    <t>2020-09-28；文书字轨：（仙税） 许准字 〔2020〕 第（2791） 号</t>
  </si>
  <si>
    <t>仙桃市国飞防护用品有限公司</t>
  </si>
  <si>
    <t>胡国飞</t>
  </si>
  <si>
    <t>2020-09-28；文书字轨：（仙税） 许准字 〔2020〕 第（2792） 号</t>
  </si>
  <si>
    <t>张红爱</t>
  </si>
  <si>
    <t>2020-09-28；文书字轨：（仙税） 许准字 〔2020〕 第（2793） 号</t>
  </si>
  <si>
    <t>仙桃福佳无纺布有限公司</t>
  </si>
  <si>
    <t>崔岐华</t>
  </si>
  <si>
    <t>2020-09-28；文书字轨：（仙税） 许准字 〔2020〕 第（2794） 号</t>
  </si>
  <si>
    <t>仙桃市三隆建材商贸有限公司</t>
  </si>
  <si>
    <t>刘明海</t>
  </si>
  <si>
    <t>2020-09-28；文书字轨：（仙税） 许准字 〔2020〕 第（2795） 号</t>
  </si>
  <si>
    <t>仙桃市创嘉建筑劳务工程有限公司</t>
  </si>
  <si>
    <t>2020-09-28；文书字轨：（仙税） 许准字 〔2020〕 第（2796） 号</t>
  </si>
  <si>
    <t>仙桃市慧东建筑材料有限公司</t>
  </si>
  <si>
    <t>秦彬</t>
  </si>
  <si>
    <t>2020-09-29；文书字轨：（仙税） 许准字 〔2020〕 第（2797） 号</t>
  </si>
  <si>
    <t>2020-09-29</t>
  </si>
  <si>
    <t>蒂彩防护用品（仙桃）有限公司</t>
  </si>
  <si>
    <t>2020-09-29；文书字轨：（仙税） 许准字 〔2020〕 第（2798） 号</t>
  </si>
  <si>
    <t>仙桃双鑫无纺布制品有限公司</t>
  </si>
  <si>
    <t>2020-09-29；文书字轨：（仙税） 许准字 〔2020〕 第（2799） 号</t>
  </si>
  <si>
    <t>湖北梵斯诺贸易有限公司</t>
  </si>
  <si>
    <t>2020-09-29；文书字轨：（仙税） 许准字 〔2020〕 第（2800） 号</t>
  </si>
  <si>
    <t>湖北集思易行建筑工程有限公司</t>
  </si>
  <si>
    <t>2020-09-29；文书字轨：（仙税） 许准字 〔2020〕 第（2801） 号</t>
  </si>
  <si>
    <t>湖北平康新材料有限公司</t>
  </si>
  <si>
    <t>孙鲜红</t>
  </si>
  <si>
    <t>2020-09-29；文书字轨：（仙税） 许准字 〔2020〕 第（2802） 号</t>
  </si>
  <si>
    <t>仙桃铜根建筑劳务有限公司</t>
  </si>
  <si>
    <t>刘含平</t>
  </si>
  <si>
    <t>2020-09-29；文书字轨：（仙税） 许准字 〔2020〕 第（2803） 号</t>
  </si>
  <si>
    <t>四川浙联建设工程有限公司仙桃分公司</t>
  </si>
  <si>
    <t>汪中华</t>
  </si>
  <si>
    <t>2020-09-29；文书字轨：（仙税） 许准字 〔2020〕 第（2804） 号</t>
  </si>
  <si>
    <t>仙桃市铁匠湾综合服务有限公司</t>
  </si>
  <si>
    <t>周观琼</t>
  </si>
  <si>
    <t>2020-09-29；文书字轨：（仙税） 许准字 〔2020〕 第（2805） 号</t>
  </si>
  <si>
    <t>湖北神佑电子商务有限公司</t>
  </si>
  <si>
    <t>李启伟</t>
  </si>
  <si>
    <t>2020-09-29；文书字轨：（仙税） 许准字 〔2020〕 第（2806） 号</t>
  </si>
  <si>
    <t>仙桃灵感服饰有限公司</t>
  </si>
  <si>
    <t>王克向</t>
  </si>
  <si>
    <t>2020-09-29；文书字轨：（仙税） 许准字 〔2020〕 第（2807） 号</t>
  </si>
  <si>
    <t>仙桃市建鑫建筑劳务有限责任公司</t>
  </si>
  <si>
    <t>刘鹤鸣</t>
  </si>
  <si>
    <t>2020-09-29；文书字轨：（仙税） 许准字 〔2020〕 第（2808） 号</t>
  </si>
  <si>
    <t>仙桃市万文无纺布制品有限公司</t>
  </si>
  <si>
    <t>万斯落</t>
  </si>
  <si>
    <t>2020-09-29；文书字轨：（仙税） 许准字 〔2020〕 第（2809） 号</t>
  </si>
  <si>
    <t>仙桃市彬早建材商行</t>
  </si>
  <si>
    <t>邹彬早</t>
  </si>
  <si>
    <t>2020-09-29；文书字轨：（仙税） 许准字 〔2020〕 第（2810） 号</t>
  </si>
  <si>
    <t>仙桃市鑫途建筑材料有限公司</t>
  </si>
  <si>
    <t>熊新祥</t>
  </si>
  <si>
    <t>2020-09-30；文书字轨：（仙税） 许准字 〔2020〕 第（2811） 号</t>
  </si>
  <si>
    <t>2020-09-30</t>
  </si>
  <si>
    <t>仙桃市元诚建筑劳务有限公司</t>
  </si>
  <si>
    <t>熊新该</t>
  </si>
  <si>
    <t>2020-09-30；文书字轨：（仙税） 许准字 〔2020〕 第（2812） 号</t>
  </si>
  <si>
    <t>湖北宏硕机械有限公司</t>
  </si>
  <si>
    <t>2020-09-30；文书字轨：（仙税） 许准字 〔2020〕 第（2813） 号</t>
  </si>
  <si>
    <t>仙桃伟承包装有限公司</t>
  </si>
  <si>
    <t>丁国华</t>
  </si>
  <si>
    <t>2020-09-30；文书字轨：（仙税） 许准字 〔2020〕 第（2814） 号</t>
  </si>
  <si>
    <t>湖北冉创建筑劳务有限公司</t>
  </si>
  <si>
    <t>冉华</t>
  </si>
  <si>
    <t>2020-09-30；文书字轨：（仙税） 许准字 〔2020〕 第（2815） 号</t>
  </si>
  <si>
    <t>仙桃市洁达环境卫生工程有限责任公司</t>
  </si>
  <si>
    <t>胡胜兰</t>
  </si>
  <si>
    <t>2020-09-30；文书字轨：（仙税） 许准字 〔2020〕 第（2816） 号</t>
  </si>
  <si>
    <t>仙桃市新新辉门窗加工部</t>
  </si>
  <si>
    <t>苏木林</t>
  </si>
  <si>
    <t>2020-09-30；文书字轨：（仙税） 许准字 〔2020〕 第（2817） 号</t>
  </si>
  <si>
    <t>严栋梁</t>
  </si>
  <si>
    <t>2020-09-30；文书字轨：（仙税） 许准字 〔2020〕 第（2819） 号</t>
  </si>
  <si>
    <t>武汉派雅科技有限公司</t>
  </si>
  <si>
    <t>刘利权</t>
  </si>
  <si>
    <t>2020-09-30；文书字轨：（仙税） 许准字 〔2020〕 第（2820） 号</t>
  </si>
  <si>
    <t>仙桃市万合汽车救援服务有限公司</t>
  </si>
  <si>
    <t>代赛林</t>
  </si>
  <si>
    <t>2020-09-30；文书字轨：（仙税） 许准字 〔2020〕 第（2821） 号</t>
  </si>
  <si>
    <t>湖北炫颖智能缝制设备有限公司</t>
  </si>
  <si>
    <t>吴勇</t>
  </si>
  <si>
    <t>2020-09-30；文书字轨：（仙税） 许准字 〔2020〕 第（2822） 号</t>
  </si>
  <si>
    <t>仙桃九通建筑劳务有限公司</t>
  </si>
  <si>
    <t>2020-10-09；文书字轨：（仙税） 许受字 〔2020〕 第（2826） 号</t>
  </si>
  <si>
    <t>仙桃市纽繁希酒店</t>
  </si>
  <si>
    <t>陈江红</t>
  </si>
  <si>
    <t>2020-10-09；文书字轨：（仙税） 许准字 〔2020〕 第（2824） 号</t>
  </si>
  <si>
    <t>湖北鹏顺防护用品有限公司</t>
  </si>
  <si>
    <t>杨四才</t>
  </si>
  <si>
    <t>2020-10-09；文书字轨：（仙税） 许准字 〔2020〕 第（2825） 号</t>
  </si>
  <si>
    <t>仙桃汉城装饰工程有限公司</t>
  </si>
  <si>
    <t>陈志娥</t>
  </si>
  <si>
    <t>2020-10-09；文书字轨：（仙税） 许准字 〔2020〕 第（2826） 号</t>
  </si>
  <si>
    <t>仙桃市祉亮防护用品有限公司</t>
  </si>
  <si>
    <t>昌丹</t>
  </si>
  <si>
    <t>2020-10-09；文书字轨：（仙税） 许准字 〔2020〕 第（2827） 号</t>
  </si>
  <si>
    <t>仙桃市骏腾体育培训有限公司</t>
  </si>
  <si>
    <t>王梅庆</t>
  </si>
  <si>
    <t>2020-10-09；文书字轨：（仙税） 许准字 〔2020〕 第（2828） 号</t>
  </si>
  <si>
    <t>仙桃卓睿电气有限公司</t>
  </si>
  <si>
    <t>罗刚</t>
  </si>
  <si>
    <t>2020-10-09；文书字轨：（仙税） 许准字 〔2020〕 第（2829） 号</t>
  </si>
  <si>
    <t>仙桃大福机械租赁有限公司</t>
  </si>
  <si>
    <t>胡国超</t>
  </si>
  <si>
    <t>2020-10-09；文书字轨：（仙税） 许准字 〔2020〕 第（2830） 号</t>
  </si>
  <si>
    <t>仙桃市全保建筑劳务有限公司</t>
  </si>
  <si>
    <t>周保村</t>
  </si>
  <si>
    <t>2020-10-09；文书字轨：（仙税） 许准字 〔2020〕 第（2831） 号</t>
  </si>
  <si>
    <t>仙桃玲兰建筑劳务有限公司</t>
  </si>
  <si>
    <t>郭玲兰</t>
  </si>
  <si>
    <t>2020-10-09；文书字轨：（仙税） 许准字 〔2020〕 第（2832） 号</t>
  </si>
  <si>
    <t>湖北铭格轩商贸有限公司</t>
  </si>
  <si>
    <t>黄春</t>
  </si>
  <si>
    <t>2020-10-09；文书字轨：（仙税） 许准字 〔2020〕 第（2833） 号</t>
  </si>
  <si>
    <t>仙桃易群劳务服务有限公司</t>
  </si>
  <si>
    <t>易群</t>
  </si>
  <si>
    <t>2020-10-09；文书字轨：（仙税） 许准字 〔2020〕 第（2834） 号</t>
  </si>
  <si>
    <t>仙桃洪武防护用品有限公司</t>
  </si>
  <si>
    <t>彭继湃</t>
  </si>
  <si>
    <t>2020-10-09；文书字轨：（仙税） 许准字 〔2020〕 第（2835） 号</t>
  </si>
  <si>
    <t>仙桃市浩瀚环境工程有限公司</t>
  </si>
  <si>
    <t>袁浩</t>
  </si>
  <si>
    <t>2020-10-09；文书字轨：（仙税） 许准字 〔2020〕 第（2836） 号</t>
  </si>
  <si>
    <t>仙桃市三能防护用品有限公司</t>
  </si>
  <si>
    <t>梅亮</t>
  </si>
  <si>
    <t>2020-10-09；文书字轨：（仙税） 许准字 〔2020〕 第（2837） 号</t>
  </si>
  <si>
    <t>仙桃优房优客房地产经纪有限公司</t>
  </si>
  <si>
    <t>2020-10-09；文书字轨：（仙税） 许准字 〔2020〕 第（2838） 号</t>
  </si>
  <si>
    <t>湖北米洁物业服务有限公司</t>
  </si>
  <si>
    <t>章小华</t>
  </si>
  <si>
    <t>2020-10-09；文书字轨：（仙税） 许准字 〔2020〕 第（2839） 号</t>
  </si>
  <si>
    <t>仙桃市国霖建筑劳务有限公司</t>
  </si>
  <si>
    <t>肖治国</t>
  </si>
  <si>
    <t>2020-10-10；文书字轨：（仙税） 许准字 〔2020〕 第（2840） 号</t>
  </si>
  <si>
    <t>2020-10-10</t>
  </si>
  <si>
    <t>湖北凌之睿机电有限公司</t>
  </si>
  <si>
    <t>蔡艳萍</t>
  </si>
  <si>
    <t>2020-10-10；文书字轨：（仙税） 许准字 〔2020〕 第（2841） 号</t>
  </si>
  <si>
    <t>仙桃市盛景通讯有限公司</t>
  </si>
  <si>
    <t>金迪</t>
  </si>
  <si>
    <t>2020-10-10；文书字轨：（仙税） 许准字 〔2020〕 第（2842） 号</t>
  </si>
  <si>
    <t>湖北万玺服饰有限公司</t>
  </si>
  <si>
    <t>周艺</t>
  </si>
  <si>
    <t>2020-10-10；文书字轨：（仙税） 许准字 〔2020〕 第（2843） 号</t>
  </si>
  <si>
    <t>仙桃市佩朵拉服饰有限公司</t>
  </si>
  <si>
    <t>黄浩振</t>
  </si>
  <si>
    <t>2020-10-10；文书字轨：（仙税） 许准字 〔2020〕 第（2844） 号</t>
  </si>
  <si>
    <t>湖北甚都财务管理有限公司</t>
  </si>
  <si>
    <t>曾妮</t>
  </si>
  <si>
    <t>2020-10-10；文书字轨：（仙税） 许准字 〔2020〕 第（2845） 号</t>
  </si>
  <si>
    <t>湖北博彩广告有限公司</t>
  </si>
  <si>
    <t>周彩</t>
  </si>
  <si>
    <t>2020-10-12；文书字轨：（仙税） 许变准字 〔2020〕 第（135） 号</t>
  </si>
  <si>
    <t>仙桃市锦芮莱防护用品有限公司</t>
  </si>
  <si>
    <t>胡靖</t>
  </si>
  <si>
    <t>2020-10-10；文书字轨：（仙税） 许准字 〔2020〕 第（2846） 号</t>
  </si>
  <si>
    <t>仙桃市良岩商贸有限公司</t>
  </si>
  <si>
    <t>郑俊</t>
  </si>
  <si>
    <t>2020-10-10；文书字轨：（仙税） 许准字 〔2020〕 第（2847） 号</t>
  </si>
  <si>
    <t>湖北英智医疗用品有限公司</t>
  </si>
  <si>
    <t>付玉</t>
  </si>
  <si>
    <t>2020-10-10；文书字轨：（仙税） 许准字 〔2020〕 第（2848） 号</t>
  </si>
  <si>
    <t>仙桃市平吉电器有限公司</t>
  </si>
  <si>
    <t>汤东平</t>
  </si>
  <si>
    <t>2020-10-10；文书字轨：（仙税） 许准字 〔2020〕 第（2849） 号</t>
  </si>
  <si>
    <t>仙桃凯旺防护用品有限公司</t>
  </si>
  <si>
    <t>2020-10-10；文书字轨：（仙税） 许准字 〔2020〕 第（2850） 号</t>
  </si>
  <si>
    <t>仙桃市百旺厨具有限责任公司</t>
  </si>
  <si>
    <t>陈道权</t>
  </si>
  <si>
    <t>2020-10-10；文书字轨：（仙税） 许准字 〔2020〕 第（2851） 号</t>
  </si>
  <si>
    <t>仙桃泽鑫运输有限公司</t>
  </si>
  <si>
    <t>2020-10-10；文书字轨：（仙税） 许准字 〔2020〕 第（2852） 号</t>
  </si>
  <si>
    <t>湖北杰勇刚物流有限公司</t>
  </si>
  <si>
    <t>熊继勇</t>
  </si>
  <si>
    <t>2020-10-10；文书字轨：（仙税） 许准字 〔2020〕 第（2853） 号</t>
  </si>
  <si>
    <t>仙桃市佰家花木销售部</t>
  </si>
  <si>
    <t>郭云霞</t>
  </si>
  <si>
    <t>2020-10-10；文书字轨：（仙税） 许准字 〔2020〕 第（2854） 号</t>
  </si>
  <si>
    <t>仙桃市优懿建筑劳务有限公司</t>
  </si>
  <si>
    <t>唐昌胜</t>
  </si>
  <si>
    <t>2020-10-10；文书字轨：（仙税） 许准字 〔2020〕 第（2855） 号</t>
  </si>
  <si>
    <t>湖北埃思诺防护用品有限公司</t>
  </si>
  <si>
    <t>张亚鹤</t>
  </si>
  <si>
    <t>2020-10-10；文书字轨：（仙税） 许准字 〔2020〕 第（2856） 号</t>
  </si>
  <si>
    <t>仙桃奔亿无纺布制品有限公司</t>
  </si>
  <si>
    <t>黄芬</t>
  </si>
  <si>
    <t>2020-10-10；文书字轨：（仙税） 许准字 〔2020〕 第（2857） 号</t>
  </si>
  <si>
    <t>仙桃市高佑辰商贸有限公司</t>
  </si>
  <si>
    <t>顾哲</t>
  </si>
  <si>
    <t>2020-10-10；文书字轨：（仙税） 许准字 〔2020〕 第（2858） 号</t>
  </si>
  <si>
    <t>仙桃市沙岩建材有限公司</t>
  </si>
  <si>
    <t>谭莎莎</t>
  </si>
  <si>
    <t>2020-10-10；文书字轨：（仙税） 许准字 〔2020〕 第（2859） 号</t>
  </si>
  <si>
    <t>湖北集思易行防护用品有限公司</t>
  </si>
  <si>
    <t>2020-10-12；文书字轨：（仙税） 许准字 〔2020〕 第（2860） 号</t>
  </si>
  <si>
    <t>2020-10-12</t>
  </si>
  <si>
    <t>仙桃市诗彤水电安装服务有限公司</t>
  </si>
  <si>
    <t>陈所英</t>
  </si>
  <si>
    <t>2020-10-12；文书字轨：（仙税） 许准字 〔2020〕 第（2861） 号</t>
  </si>
  <si>
    <t>仙桃市源瑞建筑材料有限公司</t>
  </si>
  <si>
    <t>杨玉兰</t>
  </si>
  <si>
    <t>2020-10-12；文书字轨：（仙税） 许准字 〔2020〕 第（2862） 号</t>
  </si>
  <si>
    <t>湖北悦婷工贸有限公司</t>
  </si>
  <si>
    <t>王婷</t>
  </si>
  <si>
    <t>2020-10-12；文书字轨：（仙税） 许准字 〔2020〕 第（2863） 号</t>
  </si>
  <si>
    <t>仙桃市仙牧机械有限公司</t>
  </si>
  <si>
    <t>朱到</t>
  </si>
  <si>
    <t>2020-10-12；文书字轨：（仙税） 许准字 〔2020〕 第（2864） 号</t>
  </si>
  <si>
    <t>仙桃市玖嘉玖科技发展有限公司</t>
  </si>
  <si>
    <t>许顺</t>
  </si>
  <si>
    <t>2020-10-12；文书字轨：（仙税） 许准字 〔2020〕 第（2865） 号</t>
  </si>
  <si>
    <t>仙桃京隆工贸有限公司</t>
  </si>
  <si>
    <t>张磊</t>
  </si>
  <si>
    <t>2020-10-12；文书字轨：（仙税） 许准字 〔2020〕 第（2866） 号</t>
  </si>
  <si>
    <t>华伦中建建设股份有限公司仙桃分公司</t>
  </si>
  <si>
    <t>2020-10-12；文书字轨：（仙税） 许准字 〔2020〕 第（2867） 号</t>
  </si>
  <si>
    <t>仙桃张罗石料加工有限公司</t>
  </si>
  <si>
    <t>2020-10-12；文书字轨：（仙税） 许准字 〔2020〕 第（2868） 号</t>
  </si>
  <si>
    <t>湖北哆莱米防护用品有限公司</t>
  </si>
  <si>
    <t>刘博</t>
  </si>
  <si>
    <t>2020-10-12；文书字轨：（仙税） 许准字 〔2020〕 第（2869） 号</t>
  </si>
  <si>
    <t>仙桃迅捷通信工程有限公司</t>
  </si>
  <si>
    <t>彭文卓</t>
  </si>
  <si>
    <t>2020-10-12；文书字轨：（仙税） 许准字 〔2020〕 第（2870） 号</t>
  </si>
  <si>
    <t>湖北中兵卫保安服务有限公司仙桃分公司</t>
  </si>
  <si>
    <t>王平</t>
  </si>
  <si>
    <t>2020-10-12；文书字轨：（仙税） 许准字 〔2020〕 第（2871） 号</t>
  </si>
  <si>
    <t>仙桃市浩红防护用品有限公司</t>
  </si>
  <si>
    <t>潘志红</t>
  </si>
  <si>
    <t>2020-10-12；文书字轨：（仙税） 许准字 〔2020〕 第（2872） 号</t>
  </si>
  <si>
    <t>仙桃市瑞利祥建筑劳务有限公司</t>
  </si>
  <si>
    <t>许元成</t>
  </si>
  <si>
    <t>2020-10-12；文书字轨：（仙税） 许准字 〔2020〕 第（2873） 号</t>
  </si>
  <si>
    <t>仙桃市永晟防护用品有限公司</t>
  </si>
  <si>
    <t>章中红</t>
  </si>
  <si>
    <t>2020-10-12；文书字轨：（仙税） 许准字 〔2020〕 第（2874） 号</t>
  </si>
  <si>
    <t>仙桃市思康办公家具经营部</t>
  </si>
  <si>
    <t>康桃华</t>
  </si>
  <si>
    <t>2020-10-12；文书字轨：（仙税） 许准字 〔2020〕 第（2875） 号</t>
  </si>
  <si>
    <t>仙桃市业发养殖有限公司</t>
  </si>
  <si>
    <t>程慧川</t>
  </si>
  <si>
    <t>2020-10-12；文书字轨：（仙税） 许准字 〔2020〕 第（2876） 号</t>
  </si>
  <si>
    <t>仙桃市祥雄塑料制品有限公司</t>
  </si>
  <si>
    <t>曾祥雄</t>
  </si>
  <si>
    <t>2020-10-12；文书字轨：（仙税） 许准字 〔2020〕 第（2877） 号</t>
  </si>
  <si>
    <t>仙桃慧博网络科技有限公司</t>
  </si>
  <si>
    <t>张慧</t>
  </si>
  <si>
    <t>2020-10-12；文书字轨：（仙税） 许准字 〔2020〕 第（2878） 号</t>
  </si>
  <si>
    <t>仙桃丽风酒店管理有限公司</t>
  </si>
  <si>
    <t>徐健健</t>
  </si>
  <si>
    <t>2020-10-13；文书字轨：（仙税） 许准字 〔2020〕 第（2879） 号</t>
  </si>
  <si>
    <t>2020-10-13</t>
  </si>
  <si>
    <t>仙桃市辰庆商贸有限公司</t>
  </si>
  <si>
    <t>余翠娥</t>
  </si>
  <si>
    <t>2020-10-13；文书字轨：（仙税） 许准字 〔2020〕 第（2880） 号</t>
  </si>
  <si>
    <t>仙桃舒汇防护用品有限公司</t>
  </si>
  <si>
    <t>刘进</t>
  </si>
  <si>
    <t>2020-10-13；文书字轨：（仙税） 许准字 〔2020〕 第（2881） 号</t>
  </si>
  <si>
    <t>曹灿</t>
  </si>
  <si>
    <t>2020-10-13；文书字轨：（仙税） 许准字 〔2020〕 第（2882） 号</t>
  </si>
  <si>
    <t>湖北代创建筑劳务有限公司</t>
  </si>
  <si>
    <t>代强</t>
  </si>
  <si>
    <t>2020-10-13；文书字轨：（仙税） 许准字 〔2020〕 第（2883） 号</t>
  </si>
  <si>
    <t>仙桃市鑫庆建材有限公司</t>
  </si>
  <si>
    <t>王爱萍</t>
  </si>
  <si>
    <t>2020-10-13；文书字轨：（仙税） 许准字 〔2020〕 第（2884） 号</t>
  </si>
  <si>
    <t>仙桃市海纳鑫建材有限公司</t>
  </si>
  <si>
    <t>马琴</t>
  </si>
  <si>
    <t>2020-10-13；文书字轨：（仙税） 许准字 〔2020〕 第（2885） 号</t>
  </si>
  <si>
    <t>仙桃市鑫雄建材有限公司</t>
  </si>
  <si>
    <t>李连枝</t>
  </si>
  <si>
    <t>2020-10-13；文书字轨：（仙税） 许准字 〔2020〕 第（2886） 号</t>
  </si>
  <si>
    <t>仙桃市云圣防护用品有限公司</t>
  </si>
  <si>
    <t>涂文勇</t>
  </si>
  <si>
    <t>2020-10-13；文书字轨：（仙税） 许准字 〔2020〕 第（2887） 号</t>
  </si>
  <si>
    <t>仙桃市惠全食品原料商行</t>
  </si>
  <si>
    <t>刘建新</t>
  </si>
  <si>
    <t>2020-10-13；文书字轨：（仙税） 许准字 〔2020〕 第（2888） 号</t>
  </si>
  <si>
    <t>仙桃市凯胜建材销售部</t>
  </si>
  <si>
    <t>龚瑾</t>
  </si>
  <si>
    <t>2020-10-13；文书字轨：（仙税） 许准字 〔2020〕 第（2889） 号</t>
  </si>
  <si>
    <t>仙桃市澜柏湾酒店</t>
  </si>
  <si>
    <t>2020-10-13；文书字轨：（仙税） 许准字 〔2020〕 第（2890） 号</t>
  </si>
  <si>
    <t>仙桃市飞腾广告装饰有限公司</t>
  </si>
  <si>
    <t>徐飞</t>
  </si>
  <si>
    <t>2020-10-13；文书字轨：（仙税） 许准字 〔2020〕 第（2891） 号</t>
  </si>
  <si>
    <t>仙桃市鸿明工贸有限公司</t>
  </si>
  <si>
    <t>杨铁军</t>
  </si>
  <si>
    <t>2020-10-13；文书字轨：（仙税） 许准字 〔2020〕 第（2892） 号</t>
  </si>
  <si>
    <t>仙桃市全耀建材商贸有限公司</t>
  </si>
  <si>
    <t>2020-10-14；文书字轨：（仙税） 许准字 〔2020〕 第（2893） 号</t>
  </si>
  <si>
    <t>2020-10-14</t>
  </si>
  <si>
    <t>仙桃市万古商贸有限公司</t>
  </si>
  <si>
    <t>郑碧波</t>
  </si>
  <si>
    <t>2020-10-14；文书字轨：（仙税） 许准字 〔2020〕 第（2894） 号</t>
  </si>
  <si>
    <t>仙桃市耀发防护用品有限公司</t>
  </si>
  <si>
    <t>许发兵</t>
  </si>
  <si>
    <t>2020-10-14；文书字轨：（仙税） 许准字 〔2020〕 第（2895） 号</t>
  </si>
  <si>
    <t>仙桃市瑞天贸易有限公司</t>
  </si>
  <si>
    <t>2020-10-14；文书字轨：（仙税） 许准字 〔2020〕 第（2896） 号</t>
  </si>
  <si>
    <t>仙桃市昇明工程机械有限公司</t>
  </si>
  <si>
    <t>刘明中</t>
  </si>
  <si>
    <t>2020-10-14；文书字轨：（仙税） 许准字 〔2020〕 第（2897） 号</t>
  </si>
  <si>
    <t>湖北泰匠建筑工程有限公司</t>
  </si>
  <si>
    <t>李卫彬</t>
  </si>
  <si>
    <t>2020-10-14；文书字轨：（仙税） 许准字 〔2020〕 第（2899） 号</t>
  </si>
  <si>
    <t>湖北瑞思顺建设工程有限公司</t>
  </si>
  <si>
    <t>周天顺</t>
  </si>
  <si>
    <t>2020-10-14；文书字轨：（仙税） 许准字 〔2020〕 第（2900） 号</t>
  </si>
  <si>
    <t>仙桃市聚品商贸有限公司</t>
  </si>
  <si>
    <t>张文学</t>
  </si>
  <si>
    <t>2020-10-14；文书字轨：（仙税） 许准字 〔2020〕 第（2901） 号</t>
  </si>
  <si>
    <t>仙桃市傲启工程机械租赁店</t>
  </si>
  <si>
    <t>石昌胜</t>
  </si>
  <si>
    <t>2020-10-14；文书字轨：（仙税） 许准字 〔2020〕 第（2902） 号</t>
  </si>
  <si>
    <t>湖北铮晖建材有限公司</t>
  </si>
  <si>
    <t>杨朝</t>
  </si>
  <si>
    <t>2020-10-14；文书字轨：（仙税） 许准字 〔2020〕 第（2903） 号</t>
  </si>
  <si>
    <t>湖北穗盛工程劳务有限公司</t>
  </si>
  <si>
    <t>彭小梅</t>
  </si>
  <si>
    <t>2020-10-14；文书字轨：（仙税） 许准字 〔2020〕 第（2904） 号</t>
  </si>
  <si>
    <t>仙桃市裕航塑业有限公司</t>
  </si>
  <si>
    <t>黄达伟</t>
  </si>
  <si>
    <t>2020-10-14；文书字轨：（仙税） 许准字 〔2020〕 第（2905） 号</t>
  </si>
  <si>
    <t>仙桃市神南油品经营部</t>
  </si>
  <si>
    <t>柯爱兵</t>
  </si>
  <si>
    <t>2020-10-14；文书字轨：（仙税） 许准字 〔2020〕 第（2908） 号</t>
  </si>
  <si>
    <t>仙桃市爱中农产品种植基地</t>
  </si>
  <si>
    <t>2020-10-14；文书字轨：（仙税） 许准字 〔2020〕 第（2917） 号</t>
  </si>
  <si>
    <t>湖北楚康工贸有限公司</t>
  </si>
  <si>
    <t>昌华祥</t>
  </si>
  <si>
    <t>2020-10-14；文书字轨：（仙税） 许准字 〔2020〕 第（2918） 号</t>
  </si>
  <si>
    <t>湖北环耀生态工程有限公司</t>
  </si>
  <si>
    <t>段胜刚</t>
  </si>
  <si>
    <t>2020-10-15；文书字轨：（仙税） 许准字 〔2020〕 第（2919） 号</t>
  </si>
  <si>
    <t>2020-10-15</t>
  </si>
  <si>
    <t>仙桃市大铭办公家具有限公司</t>
  </si>
  <si>
    <t>聂鉴泉</t>
  </si>
  <si>
    <t>2020-10-15；文书字轨：（仙税） 许准字 〔2020〕 第（2920） 号</t>
  </si>
  <si>
    <t>仙桃市名洋水上运动器材商贸行</t>
  </si>
  <si>
    <t>张明</t>
  </si>
  <si>
    <t>2020-10-15；文书字轨：（仙税） 许准字 〔2020〕 第（2921） 号</t>
  </si>
  <si>
    <t>武汉世宁科技发展有限责任公司汉江分公司</t>
  </si>
  <si>
    <t>王善银</t>
  </si>
  <si>
    <t>2020-10-19；文书字轨：（仙税） 许变准字 〔2020〕 第（137） 号</t>
  </si>
  <si>
    <t>仙桃市远方防护用品有限公司</t>
  </si>
  <si>
    <t>李宝山</t>
  </si>
  <si>
    <t>2020-10-15；文书字轨：（仙税） 许准字 〔2020〕 第（2922） 号</t>
  </si>
  <si>
    <t>仙桃市恒玖塑业有限公司</t>
  </si>
  <si>
    <t>李为霞</t>
  </si>
  <si>
    <t>2020-10-15；文书字轨：（仙税） 许准字 〔2020〕 第（2936） 号</t>
  </si>
  <si>
    <t>湖北浩昌再生资源有限公司</t>
  </si>
  <si>
    <t>谢四明</t>
  </si>
  <si>
    <t>2020-10-15；文书字轨：（仙税） 许准字 〔2020〕 第（2940） 号</t>
  </si>
  <si>
    <t>仙桃市百胜办公设备有限公司</t>
  </si>
  <si>
    <t>张立波</t>
  </si>
  <si>
    <t>2020-10-15；文书字轨：（仙税） 许准字 〔2020〕 第（2951） 号</t>
  </si>
  <si>
    <t>仙桃市宅帮房地产经纪有限公司</t>
  </si>
  <si>
    <t>高正姣</t>
  </si>
  <si>
    <t>2020-10-15；文书字轨：（仙税） 许准字 〔2020〕 第（2954） 号</t>
  </si>
  <si>
    <t>仙桃市福运来搬运服务部</t>
  </si>
  <si>
    <t>王会</t>
  </si>
  <si>
    <t>2020-10-15；文书字轨：（仙税） 许准字 〔2020〕 第（2993） 号</t>
  </si>
  <si>
    <t>张小姣</t>
  </si>
  <si>
    <t>2020-10-15；文书字轨：（仙税） 许准字 〔2020〕 第（3002） 号</t>
  </si>
  <si>
    <t>仙桃市旭友商贸有限公司</t>
  </si>
  <si>
    <t>赵志刚</t>
  </si>
  <si>
    <t>2020-10-15；文书字轨：（仙税） 许准字 〔2020〕 第（3003） 号</t>
  </si>
  <si>
    <t>仙桃森博劳务服务有限公司</t>
  </si>
  <si>
    <t>邹华龙</t>
  </si>
  <si>
    <t>2020-10-16；文书字轨：（仙税） 许准字 〔2020〕 第（3004） 号</t>
  </si>
  <si>
    <t>2020-10-16</t>
  </si>
  <si>
    <t>仙桃杨浩建筑劳务有限公司</t>
  </si>
  <si>
    <t>杨浩</t>
  </si>
  <si>
    <t>2020-10-16；文书字轨：（仙税） 许准字 〔2020〕 第（3005） 号</t>
  </si>
  <si>
    <t>仙桃泽辉运输有限公司</t>
  </si>
  <si>
    <t>张凤翔</t>
  </si>
  <si>
    <t>2020-10-16；文书字轨：（仙税） 许准字 〔2020〕 第（3006） 号</t>
  </si>
  <si>
    <t>仙桃市安佳农副产品配送有限公司</t>
  </si>
  <si>
    <t>郭俊</t>
  </si>
  <si>
    <t>2020-10-16；文书字轨：（仙税） 许准字 〔2020〕 第（3007） 号</t>
  </si>
  <si>
    <t>仙桃市坤源农业专业合作社</t>
  </si>
  <si>
    <t>孙元才</t>
  </si>
  <si>
    <t>2020-10-16；文书字轨：（仙税） 许准字 〔2020〕 第（3016） 号</t>
  </si>
  <si>
    <t>仙桃市盈捷建筑工程有限公司</t>
  </si>
  <si>
    <t>刘海洲</t>
  </si>
  <si>
    <t>2020-10-16；文书字轨：（仙税） 许变准字 〔2020〕 第（136） 号</t>
  </si>
  <si>
    <t>仙桃市耘天防护用品有限公司</t>
  </si>
  <si>
    <t>刘新启</t>
  </si>
  <si>
    <t>2020-10-16；文书字轨：（仙税） 许准字 〔2020〕 第（3017） 号</t>
  </si>
  <si>
    <t>仙桃市杜柳建筑材料有限公司</t>
  </si>
  <si>
    <t>杜冬祥</t>
  </si>
  <si>
    <t>2020-10-16；文书字轨：（仙税） 许准字 〔2020〕 第（3018） 号</t>
  </si>
  <si>
    <t>仙桃市平毅建筑劳务有限公司</t>
  </si>
  <si>
    <t>江先群</t>
  </si>
  <si>
    <t>2020-10-16；文书字轨：（仙税） 许准字 〔2020〕 第（3019） 号</t>
  </si>
  <si>
    <t>仙桃市凌霄防护用品有限公司</t>
  </si>
  <si>
    <t>许波</t>
  </si>
  <si>
    <t>2020-10-16；文书字轨：（仙税） 许准字 〔2020〕 第（3020） 号</t>
  </si>
  <si>
    <t>仙桃市圣福城防护用品有限公司</t>
  </si>
  <si>
    <t>张国群</t>
  </si>
  <si>
    <t>2020-10-16；文书字轨：（仙税） 许准字 〔2020〕 第（3022） 号</t>
  </si>
  <si>
    <t>仙桃祥峰工程机械有限公司</t>
  </si>
  <si>
    <t>熊奎</t>
  </si>
  <si>
    <t>2020-10-16；文书字轨：（仙税） 许准字 〔2020〕 第（3023） 号</t>
  </si>
  <si>
    <t>仙桃市成硕防护用品有限公司</t>
  </si>
  <si>
    <t>赵志红</t>
  </si>
  <si>
    <t>2020-10-16；文书字轨：（仙税） 许准字 〔2020〕 第（3024） 号</t>
  </si>
  <si>
    <t>湖北思鸿网络科技有限公司</t>
  </si>
  <si>
    <t>张逆</t>
  </si>
  <si>
    <t>2020-10-16；文书字轨：（仙税） 许准字 〔2020〕 第（3025） 号</t>
  </si>
  <si>
    <t>仙桃政祺商贸有限公司</t>
  </si>
  <si>
    <t>石迪</t>
  </si>
  <si>
    <t>2020-10-16；文书字轨：（仙税） 许准字 〔2020〕 第（3026） 号</t>
  </si>
  <si>
    <t>仙桃市千浩博建筑材料有限公司</t>
  </si>
  <si>
    <t>廖自均</t>
  </si>
  <si>
    <t>2020-10-16；文书字轨：（仙税） 许准字 〔2020〕 第（3027） 号</t>
  </si>
  <si>
    <t>仙桃市捷邦建筑材料有限公司</t>
  </si>
  <si>
    <t>刘可杰</t>
  </si>
  <si>
    <t>2020-10-16；文书字轨：（仙税） 许准字 〔2020〕 第（3028） 号</t>
  </si>
  <si>
    <t>湖北全茵新材料有限公司</t>
  </si>
  <si>
    <t>易治刚</t>
  </si>
  <si>
    <t>2020-10-19；文书字轨：（仙税） 许准字 〔2020〕 第（3030） 号</t>
  </si>
  <si>
    <t>2020-10-19</t>
  </si>
  <si>
    <t>仙桃市旭宏商贸有限公司</t>
  </si>
  <si>
    <t>许晓峰</t>
  </si>
  <si>
    <t>2020-10-19；文书字轨：（仙税） 许准字 〔2020〕 第（3031） 号</t>
  </si>
  <si>
    <t>仙桃市坤泰防护用品有限公司</t>
  </si>
  <si>
    <t>陈文婷</t>
  </si>
  <si>
    <t>2020-10-19；文书字轨：（仙税） 许准字 〔2020〕 第（3032） 号</t>
  </si>
  <si>
    <t>仙桃市中平建材商行</t>
  </si>
  <si>
    <t>苏中平</t>
  </si>
  <si>
    <t>2020-10-19；文书字轨：（仙税） 许准字 〔2020〕 第（3033） 号</t>
  </si>
  <si>
    <t>仙桃市德旺商贸有限责任公司</t>
  </si>
  <si>
    <t>肖大龙</t>
  </si>
  <si>
    <t>2020-10-19；文书字轨：（仙税） 许准字 〔2020〕 第（3034） 号</t>
  </si>
  <si>
    <t>仙桃市博海科技有限公司</t>
  </si>
  <si>
    <t>刘昌武</t>
  </si>
  <si>
    <t>2020-10-19；文书字轨：（仙税） 许准字 〔2020〕 第（3037） 号</t>
  </si>
  <si>
    <t>仙桃市大雄商贸有限公司</t>
  </si>
  <si>
    <t>周深姣</t>
  </si>
  <si>
    <t>2020-10-19；文书字轨：（仙税） 许准字 〔2020〕 第（3047） 号</t>
  </si>
  <si>
    <t>湖北省权明环保工程有限公司</t>
  </si>
  <si>
    <t>柳闯</t>
  </si>
  <si>
    <t>2020-10-19；文书字轨：（仙税） 许准字 〔2020〕 第（3060） 号</t>
  </si>
  <si>
    <t>仙桃维峰建筑劳务有限公司</t>
  </si>
  <si>
    <t>王才权</t>
  </si>
  <si>
    <t>2020-10-19；文书字轨：（仙税） 许准字 〔2020〕 第（3061） 号</t>
  </si>
  <si>
    <t>仙桃市华夏服饰有限公司</t>
  </si>
  <si>
    <t>黄爱华</t>
  </si>
  <si>
    <t>2020-11-02；文书字轨：（仙税） 许变准字 〔2020〕 第（141） 号</t>
  </si>
  <si>
    <t>2020-10-20</t>
  </si>
  <si>
    <t>汪运琴</t>
  </si>
  <si>
    <t>2020-10-19；文书字轨：（仙税） 许准字 〔2020〕 第（3065） 号</t>
  </si>
  <si>
    <t>湖北俊业机电设备有限公司</t>
  </si>
  <si>
    <t>刘国俊</t>
  </si>
  <si>
    <t>2020-10-19；文书字轨：（仙税） 许准字 〔2020〕 第（3066） 号</t>
  </si>
  <si>
    <t>湖北荣飞工程技术有限公司</t>
  </si>
  <si>
    <t>雷龙</t>
  </si>
  <si>
    <t>2020-10-20；文书字轨：（仙税） 许准字 〔2020〕 第（3067） 号</t>
  </si>
  <si>
    <t>仙桃市秋实塑料彩印包装厂</t>
  </si>
  <si>
    <t>2020-10-20；文书字轨：（仙税） 许准字 〔2020〕 第（3068） 号</t>
  </si>
  <si>
    <t>仙桃市金普塑料有限公司</t>
  </si>
  <si>
    <t>汤文萍</t>
  </si>
  <si>
    <t>2020-10-20；文书字轨：（仙税） 许准字 〔2020〕 第（3069） 号</t>
  </si>
  <si>
    <t>湖北燕楚合宜网络科技有限公司</t>
  </si>
  <si>
    <t>李玲玉</t>
  </si>
  <si>
    <t>2020-10-20；文书字轨：（仙税） 许准字 〔2020〕 第（3070） 号</t>
  </si>
  <si>
    <t>仙桃都胜物流有限公司</t>
  </si>
  <si>
    <t>王阳</t>
  </si>
  <si>
    <t>2020-10-20；文书字轨：（仙税） 许准字 〔2020〕 第（3071） 号</t>
  </si>
  <si>
    <t>仙桃博翔云网络信息咨询有限公司</t>
  </si>
  <si>
    <t>罗明仿</t>
  </si>
  <si>
    <t>2020-10-20；文书字轨：（仙税） 许准字 〔2020〕 第（3072） 号</t>
  </si>
  <si>
    <t>湖北玛冠商贸有限责任公司</t>
  </si>
  <si>
    <t>魏欢</t>
  </si>
  <si>
    <t>2020-10-20；文书字轨：（仙税） 许准字 〔2020〕 第（3073） 号</t>
  </si>
  <si>
    <t>湖北富天防护用品有限公司</t>
  </si>
  <si>
    <t>付朝钦</t>
  </si>
  <si>
    <t>2020-10-20；文书字轨：（仙税） 许准字 〔2020〕 第（3074） 号</t>
  </si>
  <si>
    <t>仙桃市华灿电子科技有限公司</t>
  </si>
  <si>
    <t>秦华堂</t>
  </si>
  <si>
    <t>2020-10-20；文书字轨：（仙税） 许准字 〔2020〕 第（3075） 号</t>
  </si>
  <si>
    <t>仙桃市康之萱防护用品有限公司</t>
  </si>
  <si>
    <t>易康康</t>
  </si>
  <si>
    <t>2020-10-20；文书字轨：（仙税） 许准字 〔2020〕 第（3076） 号</t>
  </si>
  <si>
    <t>湖北金手指广告传媒有限公司</t>
  </si>
  <si>
    <t>彭文豹</t>
  </si>
  <si>
    <t>2020-10-20；文书字轨：（仙税） 许准字 〔2020〕 第（3077） 号</t>
  </si>
  <si>
    <t>仙桃市骏骑建材营销部</t>
  </si>
  <si>
    <t>马成文</t>
  </si>
  <si>
    <t>2020-10-21；文书字轨：（仙税） 许准字 〔2020〕 第（3095） 号</t>
  </si>
  <si>
    <t>2020-10-21</t>
  </si>
  <si>
    <t>仙桃市昌辉建材有限公司</t>
  </si>
  <si>
    <t>刘辉</t>
  </si>
  <si>
    <t>2020-10-21；文书字轨：（仙税） 许准字 〔2020〕 第（3096） 号</t>
  </si>
  <si>
    <t>仙桃市盈合机电设备安装工程有限公司</t>
  </si>
  <si>
    <t>刘晓峰</t>
  </si>
  <si>
    <t>2020-10-21；文书字轨：（仙税） 许准字 〔2020〕 第（3097） 号</t>
  </si>
  <si>
    <t>湖北羽祥建筑劳务有限公司</t>
  </si>
  <si>
    <t>杨小洲</t>
  </si>
  <si>
    <t>2020-10-21；文书字轨：（仙税） 许准字 〔2020〕 第（3098） 号</t>
  </si>
  <si>
    <t>仙桃市炫达建材有限公司</t>
  </si>
  <si>
    <t>雷利平</t>
  </si>
  <si>
    <t>2020-10-21；文书字轨：（仙税） 许准字 〔2020〕 第（3099） 号</t>
  </si>
  <si>
    <t>仙桃奕安建筑工程有限公司</t>
  </si>
  <si>
    <t>伍少波</t>
  </si>
  <si>
    <t>2020-10-21；文书字轨：（仙税） 许准字 〔2020〕 第（3126） 号</t>
  </si>
  <si>
    <t>湖北省仙桃市鸿鼎纸箱有限公司</t>
  </si>
  <si>
    <t>李端</t>
  </si>
  <si>
    <t>2020-10-21；文书字轨：（仙税） 许准字 〔2020〕 第（3127） 号</t>
  </si>
  <si>
    <t>仙桃市嘉烁商贸有限公司</t>
  </si>
  <si>
    <t>邹军朋</t>
  </si>
  <si>
    <t>2020-10-21；文书字轨：（仙税） 许准字 〔2020〕 第（3128） 号</t>
  </si>
  <si>
    <t>仙桃市澜海亚成商贸有限公司</t>
  </si>
  <si>
    <t>张红霞</t>
  </si>
  <si>
    <t>2020-10-21；文书字轨：（仙税） 许准字 〔2020〕 第（3129） 号</t>
  </si>
  <si>
    <t>仙桃市时润防护用品有限公司</t>
  </si>
  <si>
    <t>袁石运</t>
  </si>
  <si>
    <t>2020-10-21；文书字轨：（仙税） 许准字 〔2020〕 第（3130） 号</t>
  </si>
  <si>
    <t>仙桃市新河建材厂</t>
  </si>
  <si>
    <t>李启彪</t>
  </si>
  <si>
    <t>2020-10-22；文书字轨：（仙税） 许准字 〔2020〕 第（3131） 号</t>
  </si>
  <si>
    <t>2020-10-22</t>
  </si>
  <si>
    <t>仙桃市丰驰科技有限公司</t>
  </si>
  <si>
    <t>张佳</t>
  </si>
  <si>
    <t>2020-10-22；文书字轨：（仙税） 许准字 〔2020〕 第（3132） 号</t>
  </si>
  <si>
    <t>仙桃市科抖机械租赁有限公司</t>
  </si>
  <si>
    <t>黄轲</t>
  </si>
  <si>
    <t>2020-10-22；文书字轨：（仙税） 许准字 〔2020〕 第（3133） 号</t>
  </si>
  <si>
    <t>仙桃市三丰科技有限公司</t>
  </si>
  <si>
    <t>文明</t>
  </si>
  <si>
    <t>2020-10-22；文书字轨：（仙税） 许准字 〔2020〕 第（3134） 号</t>
  </si>
  <si>
    <t>仙桃市辰达商贸有限公司</t>
  </si>
  <si>
    <t>刘代华</t>
  </si>
  <si>
    <t>2020-10-22；文书字轨：（仙税） 许准字 〔2020〕 第（3135） 号</t>
  </si>
  <si>
    <t>仙桃市协宏纺织用品有限公司</t>
  </si>
  <si>
    <t>2020-10-22；文书字轨：（仙税） 许准字 〔2020〕 第（3136） 号</t>
  </si>
  <si>
    <t>仙桃市扬道商贸有限公司</t>
  </si>
  <si>
    <t>2020-10-22；文书字轨：（仙税） 许准字 〔2020〕 第（3137） 号</t>
  </si>
  <si>
    <t>2020-11-05</t>
  </si>
  <si>
    <t>仙桃市质后建材商贸行</t>
  </si>
  <si>
    <t>张萍莉</t>
  </si>
  <si>
    <t>2020-10-22；文书字轨：（仙税） 许准字 〔2020〕 第（3138） 号</t>
  </si>
  <si>
    <t>仙桃康晨防护用品有限公司</t>
  </si>
  <si>
    <t>王磊</t>
  </si>
  <si>
    <t>2020-10-22；文书字轨：（仙税） 许准字 〔2020〕 第（3139） 号</t>
  </si>
  <si>
    <t>仙桃市安迪建材经营部</t>
  </si>
  <si>
    <t>胡又安</t>
  </si>
  <si>
    <t>2020-10-22；文书字轨：（仙税） 许准字 〔2020〕 第（3146） 号</t>
  </si>
  <si>
    <t>湖北世健德防护用品有限公司</t>
  </si>
  <si>
    <t>肖玉华</t>
  </si>
  <si>
    <t>2020-10-22；文书字轨：（仙税） 许准字 〔2020〕 第（3147） 号</t>
  </si>
  <si>
    <t>仙桃市致远汽车租赁服务有限公司</t>
  </si>
  <si>
    <t>杜欢</t>
  </si>
  <si>
    <t>2020-10-22；文书字轨：（仙税） 许准字 〔2020〕 第（3148） 号</t>
  </si>
  <si>
    <t>湖北凯穗防护用品有限公司</t>
  </si>
  <si>
    <t>2020-10-22；文书字轨：（仙税） 许准字 〔2020〕 第（3149） 号</t>
  </si>
  <si>
    <t>湖北正腾建筑劳务有限公司</t>
  </si>
  <si>
    <t>宋丹丹</t>
  </si>
  <si>
    <t>2020-10-22；文书字轨：（仙税） 许准字 〔2020〕 第（3150） 号</t>
  </si>
  <si>
    <t>仙桃市晨翰无纺布制品有限公司</t>
  </si>
  <si>
    <t>2020-10-22；文书字轨：（仙税） 许准字 〔2020〕 第（3151） 号</t>
  </si>
  <si>
    <t>仙桃市瑜皓建筑工程有限公司</t>
  </si>
  <si>
    <t>彭靓</t>
  </si>
  <si>
    <t>2020-10-22；文书字轨：（仙税） 许准字 〔2020〕 第（3152） 号</t>
  </si>
  <si>
    <t>仙桃泽鼎运输有限公司</t>
  </si>
  <si>
    <t>陈少军</t>
  </si>
  <si>
    <t>2020-10-23；文书字轨：（仙税） 许准字 〔2020〕 第（3192） 号</t>
  </si>
  <si>
    <t>2020-10-23</t>
  </si>
  <si>
    <t>仙桃市顺弘商贸有限公司</t>
  </si>
  <si>
    <t>吴梅</t>
  </si>
  <si>
    <t>2020-10-23；文书字轨：（仙税） 许准字 〔2020〕 第（3193） 号</t>
  </si>
  <si>
    <t>湖北护隔噻防护用品有限公司</t>
  </si>
  <si>
    <t>方超</t>
  </si>
  <si>
    <t>2020-10-23；文书字轨：（仙税） 许准字 〔2020〕 第（3194） 号</t>
  </si>
  <si>
    <t>湖北和为建材贸易有限公司</t>
  </si>
  <si>
    <t>闵德全</t>
  </si>
  <si>
    <t>2020-10-23；文书字轨：（仙税） 许准字 〔2020〕 第（3195） 号</t>
  </si>
  <si>
    <t>湖北拓安消防安全技术有限公司</t>
  </si>
  <si>
    <t>田磊</t>
  </si>
  <si>
    <t>2020-10-23；文书字轨：（仙税） 许准字 〔2020〕 第（3206） 号</t>
  </si>
  <si>
    <t>仙桃永辰电器有限公司国美店</t>
  </si>
  <si>
    <t>顾超</t>
  </si>
  <si>
    <t>2020-10-23；文书字轨：（仙税） 许准字 〔2020〕 第（3207） 号</t>
  </si>
  <si>
    <t>仙桃市干巴精再生资源回收有限公司</t>
  </si>
  <si>
    <t>陈卓</t>
  </si>
  <si>
    <t>2020-10-23；文书字轨：（仙税） 许准字 〔2020〕 第（3208） 号</t>
  </si>
  <si>
    <t>仙桃市光敏印务店</t>
  </si>
  <si>
    <t>阚光敏</t>
  </si>
  <si>
    <t>2020-10-23；文书字轨：（仙税） 许准字 〔2020〕 第（3215） 号</t>
  </si>
  <si>
    <t>仙桃市筑业贸易有限公司</t>
  </si>
  <si>
    <t>郭哲</t>
  </si>
  <si>
    <t>2020-10-23；文书字轨：（仙税） 许准字 〔2020〕 第（3216） 号</t>
  </si>
  <si>
    <t>东莞市典美装饰有限公司仙桃分公司</t>
  </si>
  <si>
    <t>朱荡</t>
  </si>
  <si>
    <t>2020-10-23；文书字轨：（仙税） 许准字 〔2020〕 第（3218） 号</t>
  </si>
  <si>
    <t>湖北博时汇建设工程咨询有限公司</t>
  </si>
  <si>
    <t>杜哲</t>
  </si>
  <si>
    <t>2020-10-23；文书字轨：（仙税） 许准字 〔2020〕 第（3221） 号</t>
  </si>
  <si>
    <t>仙桃市聚益泰防护用品有限公司</t>
  </si>
  <si>
    <t>胡雄光</t>
  </si>
  <si>
    <t>2020-10-23；文书字轨：（仙税） 许准字 〔2020〕 第（3223） 号</t>
  </si>
  <si>
    <t>湖北铸实置业有限公司</t>
  </si>
  <si>
    <t>昌锦辉</t>
  </si>
  <si>
    <t>2020-10-23；文书字轨：（仙税） 许准字 〔2020〕 第（3224） 号</t>
  </si>
  <si>
    <t>仙桃市志创建筑工程有限公司</t>
  </si>
  <si>
    <t>李晓伟</t>
  </si>
  <si>
    <t>2020-10-23；文书字轨：（仙税） 许准字 〔2020〕 第（3225） 号</t>
  </si>
  <si>
    <t>湖北科泽安华消防安全技术有限公司仙桃分公司</t>
  </si>
  <si>
    <t>兰丽萍</t>
  </si>
  <si>
    <t>2020-10-26；文书字轨：（仙税） 许准字 〔2020〕 第（3228） 号</t>
  </si>
  <si>
    <t>仙桃流琪羽格商贸有限公司</t>
  </si>
  <si>
    <t>2020-10-26；文书字轨：（仙税） 许准字 〔2020〕 第（3229） 号</t>
  </si>
  <si>
    <t>仙桃市沔通水利服务有限公司</t>
  </si>
  <si>
    <t>鲁伍才</t>
  </si>
  <si>
    <t>2020-10-26；文书字轨：（仙税） 许准字 〔2020〕 第（3230） 号</t>
  </si>
  <si>
    <t>仙桃高洁无纺布制品有限公司</t>
  </si>
  <si>
    <t>魏韦</t>
  </si>
  <si>
    <t>2020-10-26；文书字轨：（仙税） 许准字 〔2020〕 第（3231） 号</t>
  </si>
  <si>
    <t>仙桃市学森建材商行</t>
  </si>
  <si>
    <t>刘学武</t>
  </si>
  <si>
    <t>2020-10-26；文书字轨：（仙税） 许准字 〔2020〕 第（3232） 号</t>
  </si>
  <si>
    <t>湖北双联地产营销有限公司</t>
  </si>
  <si>
    <t>姚计华</t>
  </si>
  <si>
    <t>2020-10-26；文书字轨：（仙税） 许准字 〔2020〕 第（3233） 号</t>
  </si>
  <si>
    <t>仙桃市明浩建材有限公司</t>
  </si>
  <si>
    <t>龚金榜</t>
  </si>
  <si>
    <t>2020-10-26；文书字轨：（仙税） 许准字 〔2020〕 第（3234） 号</t>
  </si>
  <si>
    <t>湖北瀚宇防护用品有限公司</t>
  </si>
  <si>
    <t>冯建华</t>
  </si>
  <si>
    <t>2020-10-26；文书字轨：（仙税） 许准字 〔2020〕 第（3235） 号</t>
  </si>
  <si>
    <t>仙桃市竭诚房地产营销策划有限公司</t>
  </si>
  <si>
    <t>柳为</t>
  </si>
  <si>
    <t>2020-10-26；文书字轨：（仙税） 许准字 〔2020〕 第（3236） 号</t>
  </si>
  <si>
    <t>仙桃市鑫鹏防护用品有限公司</t>
  </si>
  <si>
    <t>肖锋</t>
  </si>
  <si>
    <t>2020-10-26；文书字轨：（仙税） 许准字 〔2020〕 第（3237） 号</t>
  </si>
  <si>
    <t>杨建献</t>
  </si>
  <si>
    <t>2020-10-26；文书字轨：（仙税） 许准字 〔2020〕 第（3238） 号</t>
  </si>
  <si>
    <t>仙桃市强达金属制品有限公司</t>
  </si>
  <si>
    <t>田会霞</t>
  </si>
  <si>
    <t>2020-10-26；文书字轨：（仙税） 许准字 〔2020〕 第（3239） 号</t>
  </si>
  <si>
    <t>湖北依之恋服饰有限公司</t>
  </si>
  <si>
    <t>姜圆</t>
  </si>
  <si>
    <t>2020-10-26；文书字轨：（仙税） 许准字 〔2020〕 第（3240） 号</t>
  </si>
  <si>
    <t>仙桃市昌运亨通燃气安装服务有限公司</t>
  </si>
  <si>
    <t>程昌陆</t>
  </si>
  <si>
    <t>2020-10-26；文书字轨：（仙税） 许准字 〔2020〕 第（3241） 号</t>
  </si>
  <si>
    <t>仙桃市宸弘建筑装饰有限公司</t>
  </si>
  <si>
    <t>丁琴琴</t>
  </si>
  <si>
    <t>2020-10-26；文书字轨：（仙税） 许准字 〔2020〕 第（3242） 号</t>
  </si>
  <si>
    <t>仙桃市万吨蔬菜配送有限公司</t>
  </si>
  <si>
    <t>光勇高</t>
  </si>
  <si>
    <t>2020-10-26；文书字轨：（仙税） 许准字 〔2020〕 第（3243） 号</t>
  </si>
  <si>
    <t>仙桃富东建材有限公司</t>
  </si>
  <si>
    <t>程俊方</t>
  </si>
  <si>
    <t>2020-10-26；文书字轨：（仙税） 许准字 〔2020〕 第（3244） 号</t>
  </si>
  <si>
    <t>湖北鼎新传媒有限公司元泰分公司</t>
  </si>
  <si>
    <t>2020-10-26；文书字轨：（仙税） 许准字 〔2020〕 第（3245） 号</t>
  </si>
  <si>
    <t>仙桃真诚物业服务有限公司</t>
  </si>
  <si>
    <t>徐宝铁</t>
  </si>
  <si>
    <t>2020-10-26；文书字轨：（仙税） 许准字 〔2020〕 第（3246） 号</t>
  </si>
  <si>
    <t>仙桃市宇创工程咨询有限公司</t>
  </si>
  <si>
    <t>苏杰</t>
  </si>
  <si>
    <t>2020-10-26；文书字轨：（仙税） 许准字 〔2020〕 第（3247） 号</t>
  </si>
  <si>
    <t>仙桃市豪福建筑工程有限公司</t>
  </si>
  <si>
    <t>唐华</t>
  </si>
  <si>
    <t>2020-10-26；文书字轨：（仙税） 许准字 〔2020〕 第（3248） 号</t>
  </si>
  <si>
    <t>湖北宇明睿工程机械租赁有限公司</t>
  </si>
  <si>
    <t>戴文娟</t>
  </si>
  <si>
    <t>2020-10-27；文书字轨：（仙税） 许准字 〔2020〕 第（3249） 号</t>
  </si>
  <si>
    <t>2020-10-27</t>
  </si>
  <si>
    <t>仙桃市铭启建筑劳务有限公司</t>
  </si>
  <si>
    <t>别业辉</t>
  </si>
  <si>
    <t>2020-10-27；文书字轨：（仙税） 许准字 〔2020〕 第（3250） 号</t>
  </si>
  <si>
    <t>湖北省工业建筑集团天华建筑工程有限公司汉江分公司</t>
  </si>
  <si>
    <t>王后兴</t>
  </si>
  <si>
    <t>2020-10-27；文书字轨：（仙税） 许准字 〔2020〕 第（3251） 号</t>
  </si>
  <si>
    <t>仙桃市聚鲜飘餐饮管理有限公司</t>
  </si>
  <si>
    <t>付飘台</t>
  </si>
  <si>
    <t>2020-10-27；文书字轨：（仙税） 许准字 〔2020〕 第（3252） 号</t>
  </si>
  <si>
    <t>仙桃市鹏文建筑劳务有限公司</t>
  </si>
  <si>
    <t>黄鹏举</t>
  </si>
  <si>
    <t>2020-10-27；文书字轨：（仙税） 许准字 〔2020〕 第（3253） 号</t>
  </si>
  <si>
    <t>仙桃市友佳卫浴有限责任公司</t>
  </si>
  <si>
    <t>叶群姣</t>
  </si>
  <si>
    <t>2020-10-27；文书字轨：（仙税） 许准字 〔2020〕 第（3254） 号</t>
  </si>
  <si>
    <t>仙桃市益良果蔬专业合作社</t>
  </si>
  <si>
    <t>张立敏</t>
  </si>
  <si>
    <t>2020-10-27；文书字轨：（仙税） 许准字 〔2020〕 第（3255） 号</t>
  </si>
  <si>
    <t>仙桃市云顺商贸有限公司</t>
  </si>
  <si>
    <t>胡宇行</t>
  </si>
  <si>
    <t>2020-10-27；文书字轨：（仙税） 许准字 〔2020〕 第（3256） 号</t>
  </si>
  <si>
    <t>湖北建跃工程咨询有限公司</t>
  </si>
  <si>
    <t>苏华</t>
  </si>
  <si>
    <t>2020-10-27；文书字轨：（仙税） 许准字 〔2020〕 第（3257） 号</t>
  </si>
  <si>
    <t>湖北先清环保科技有限公司</t>
  </si>
  <si>
    <t>王永好</t>
  </si>
  <si>
    <t>2020-10-27；文书字轨：（仙税） 许准字 〔2020〕 第（3258） 号</t>
  </si>
  <si>
    <t>仙桃市仙诚机械设备有限公司</t>
  </si>
  <si>
    <t>胡永泽</t>
  </si>
  <si>
    <t>2020-10-27；文书字轨：（仙税） 许准字 〔2020〕 第（3259） 号</t>
  </si>
  <si>
    <t>仙桃凯硕贸易有限公司</t>
  </si>
  <si>
    <t>2020-10-27；文书字轨：（仙税） 许准字 〔2020〕 第（3260） 号</t>
  </si>
  <si>
    <t>仙桃市品良果蔬专业合作社</t>
  </si>
  <si>
    <t>2020-10-27；文书字轨：（仙税） 许准字 〔2020〕 第（3261） 号</t>
  </si>
  <si>
    <t>仙桃科安自动化设备有限公司</t>
  </si>
  <si>
    <t>周光明</t>
  </si>
  <si>
    <t>2020-10-27；文书字轨：（仙税） 许准字 〔2020〕 第（3262） 号</t>
  </si>
  <si>
    <t>湖北格洛斯建筑工程有限公司</t>
  </si>
  <si>
    <t>2020-10-27；文书字轨：（仙税） 许准字 〔2020〕 第（3263） 号</t>
  </si>
  <si>
    <t>仙桃众亿建筑劳务有限公司</t>
  </si>
  <si>
    <t>刘玉红</t>
  </si>
  <si>
    <t>2020-10-27；文书字轨：（仙税） 许准字 〔2020〕 第（3264） 号</t>
  </si>
  <si>
    <t>湖北正利精密金属科技有限公司</t>
  </si>
  <si>
    <t>卢仁聪</t>
  </si>
  <si>
    <t>2020-10-28；文书字轨：（仙税） 许变准字 〔2020〕 第（138） 号</t>
  </si>
  <si>
    <t>2020-10-28</t>
  </si>
  <si>
    <t>仙桃市远烁塑料制品有限公司</t>
  </si>
  <si>
    <t>李远山</t>
  </si>
  <si>
    <t>2020-10-28；文书字轨：（仙税） 许准字 〔2020〕 第（3265） 号</t>
  </si>
  <si>
    <t>武汉月语科技有限公司</t>
  </si>
  <si>
    <t>李华发</t>
  </si>
  <si>
    <t>2020-10-28；文书字轨：（仙税） 许准字 〔2020〕 第（3266） 号</t>
  </si>
  <si>
    <t>肖立新</t>
  </si>
  <si>
    <t>2020-10-28；文书字轨：（仙税） 许准字 〔2020〕 第（3267） 号</t>
  </si>
  <si>
    <t>仙桃市齐源防护用品有限公司</t>
  </si>
  <si>
    <t>施源</t>
  </si>
  <si>
    <t>2020-10-28；文书字轨：（仙税） 许准字 〔2020〕 第（3268） 号</t>
  </si>
  <si>
    <t>仙桃市乙乙服饰有限公司</t>
  </si>
  <si>
    <t>肖勇</t>
  </si>
  <si>
    <t>2020-10-28；文书字轨：（仙税） 许准字 〔2020〕 第（3269） 号</t>
  </si>
  <si>
    <t>仙桃市新盛广告印务有限公司</t>
  </si>
  <si>
    <t>李左明</t>
  </si>
  <si>
    <t>2020-10-28；文书字轨：（仙税） 许准字 〔2020〕 第（3270） 号</t>
  </si>
  <si>
    <t>仙桃市希希防护用品有限公司</t>
  </si>
  <si>
    <t>郑国胜</t>
  </si>
  <si>
    <t>2020-10-28；文书字轨：（仙税） 许准字 〔2020〕 第（3271） 号</t>
  </si>
  <si>
    <t>雷俊豪</t>
  </si>
  <si>
    <t>2020-10-28；文书字轨：（仙税） 许准字 〔2020〕 第（3272） 号</t>
  </si>
  <si>
    <t>先娥（仙桃）材料中心</t>
  </si>
  <si>
    <t>操先娥</t>
  </si>
  <si>
    <t>2020-10-28；文书字轨：（仙税） 许准字 〔2020〕 第（3273） 号</t>
  </si>
  <si>
    <t>仙桃市朋云工艺制作有限公司</t>
  </si>
  <si>
    <t>代云</t>
  </si>
  <si>
    <t>2020-10-28；文书字轨：（仙税） 许准字 〔2020〕 第（3274） 号</t>
  </si>
  <si>
    <t>湖北晟若方建筑材料有限公司</t>
  </si>
  <si>
    <t>方震寰</t>
  </si>
  <si>
    <t>2020-10-28；文书字轨：（仙税） 许准字 〔2020〕 第（3275） 号</t>
  </si>
  <si>
    <t>湖北蕴泽锦建设有限公司</t>
  </si>
  <si>
    <t>向云泽</t>
  </si>
  <si>
    <t>2020-10-28；文书字轨：（仙税） 许准字 〔2020〕 第（3276） 号</t>
  </si>
  <si>
    <t>仙桃弘扬机械设备有限公司</t>
  </si>
  <si>
    <t>2020-10-29；文书字轨：（仙税） 许准字 〔2020〕 第（3277） 号</t>
  </si>
  <si>
    <t>2020-10-29</t>
  </si>
  <si>
    <t>仙桃市辰力卫生用品有限公司</t>
  </si>
  <si>
    <t>丁力</t>
  </si>
  <si>
    <t>2020-10-29；文书字轨：（仙税） 许准字 〔2020〕 第（3278） 号</t>
  </si>
  <si>
    <t>仙桃市金泽绿化工程服务有限公司</t>
  </si>
  <si>
    <t>顾金权</t>
  </si>
  <si>
    <t>2020-10-29；文书字轨：（仙税） 许准字 〔2020〕 第（3279） 号</t>
  </si>
  <si>
    <t>仙桃市峻熙塑料制品有限公司</t>
  </si>
  <si>
    <t>刘玄</t>
  </si>
  <si>
    <t>2020-10-29；文书字轨：（仙税） 许准字 〔2020〕 第（3280） 号</t>
  </si>
  <si>
    <t>柯莱特信息技术（仙桃）有限公司</t>
  </si>
  <si>
    <t>王诗高</t>
  </si>
  <si>
    <t>2020-10-29；文书字轨：（仙税） 许准字 〔2020〕 第（3281） 号</t>
  </si>
  <si>
    <t>仙桃鑫贝信息科技有限公司</t>
  </si>
  <si>
    <t>邹永军</t>
  </si>
  <si>
    <t>2020-10-29；文书字轨：（仙税） 许准字 〔2020〕 第（3282） 号</t>
  </si>
  <si>
    <t>仙桃市永昊斌贸易有限公司</t>
  </si>
  <si>
    <t>苏金祥</t>
  </si>
  <si>
    <t>2020-10-29；文书字轨：（仙税） 许准字 〔2020〕 第（3283） 号</t>
  </si>
  <si>
    <t>仙桃市凯达建筑工程有限公司</t>
  </si>
  <si>
    <t>舒月英</t>
  </si>
  <si>
    <t>2020-10-29；文书字轨：（仙税） 许准字 〔2020〕 第（3284） 号</t>
  </si>
  <si>
    <t>仙桃市尧宇防护用品有限公司</t>
  </si>
  <si>
    <t>魏群洲</t>
  </si>
  <si>
    <t>2020-10-29；文书字轨：（仙税） 许准字 〔2020〕 第（3285） 号</t>
  </si>
  <si>
    <t>仙桃东创装饰有限公司</t>
  </si>
  <si>
    <t>孔志华</t>
  </si>
  <si>
    <t>2020-10-29；文书字轨：（仙税） 许准字 〔2020〕 第（3286） 号</t>
  </si>
  <si>
    <t>仙桃市新一号建筑工程有限公司</t>
  </si>
  <si>
    <t>朱传斌</t>
  </si>
  <si>
    <t>2020-10-29；文书字轨：（仙税） 许准字 〔2020〕 第（3287） 号</t>
  </si>
  <si>
    <t>陈圣国</t>
  </si>
  <si>
    <t>2020-10-29；文书字轨：（仙税） 许准字 〔2020〕 第（3288） 号</t>
  </si>
  <si>
    <t>李千</t>
  </si>
  <si>
    <t>2020-10-29；文书字轨：（仙税） 许准字 〔2020〕 第（3289） 号</t>
  </si>
  <si>
    <t>湖北泽照建筑工程有限公司</t>
  </si>
  <si>
    <t>刘启华</t>
  </si>
  <si>
    <t>2020-10-29；文书字轨：（仙税） 许准字 〔2020〕 第（3290） 号</t>
  </si>
  <si>
    <t>仙桃璟玥建筑劳务有限公司</t>
  </si>
  <si>
    <t>别彩雄</t>
  </si>
  <si>
    <t>2020-10-29；文书字轨：（仙税） 许准字 〔2020〕 第（3291） 号</t>
  </si>
  <si>
    <t>仙桃市潜斯念商贸有限公司</t>
  </si>
  <si>
    <t>周金蝉</t>
  </si>
  <si>
    <t>2020-10-29；文书字轨：（仙税） 许准字 〔2020〕 第（3292） 号</t>
  </si>
  <si>
    <t>仙桃市罗座普商贸有限公司</t>
  </si>
  <si>
    <t>王江伟</t>
  </si>
  <si>
    <t>2020-10-29；文书字轨：（仙税） 许准字 〔2020〕 第（3293） 号</t>
  </si>
  <si>
    <t>湖北银信房地产开发有限公司</t>
  </si>
  <si>
    <t>唐汉云</t>
  </si>
  <si>
    <t>2020-10-29；文书字轨：（仙税） 许准字 〔2020〕 第（3294） 号</t>
  </si>
  <si>
    <t>仙桃君忠无纺布制品有限公司</t>
  </si>
  <si>
    <t>刘银洪</t>
  </si>
  <si>
    <t>2020-10-29；文书字轨：（仙税） 许准字 〔2020〕 第（3295） 号</t>
  </si>
  <si>
    <t>仙桃市天阙劳务有限公司</t>
  </si>
  <si>
    <t>邓慧明</t>
  </si>
  <si>
    <t>2020-10-30；文书字轨：（仙税） 许准字 〔2020〕 第（3296） 号</t>
  </si>
  <si>
    <t>2020-10-30</t>
  </si>
  <si>
    <t>仙桃市畅捷建筑劳务有限公司</t>
  </si>
  <si>
    <t>刘国华</t>
  </si>
  <si>
    <t>2020-10-30；文书字轨：（仙税） 许准字 〔2020〕 第（3297） 号</t>
  </si>
  <si>
    <t>仙桃市丰隆商贸有限公司</t>
  </si>
  <si>
    <t>梁丰</t>
  </si>
  <si>
    <t>2020-10-30；文书字轨：（仙税） 许准字 〔2020〕 第（3298） 号</t>
  </si>
  <si>
    <t>仙桃市祥润商贸有限公司</t>
  </si>
  <si>
    <t>艾尧群</t>
  </si>
  <si>
    <t>2020-10-30；文书字轨：（仙税） 许准字 〔2020〕 第（3299） 号</t>
  </si>
  <si>
    <t>仙桃民安防护用品有限公司</t>
  </si>
  <si>
    <t>陈婷婷</t>
  </si>
  <si>
    <t>2020-10-30；文书字轨：（仙税） 许准字 〔2020〕 第（3300） 号</t>
  </si>
  <si>
    <t>湖北拓晟防护用品有限公司</t>
  </si>
  <si>
    <t>2020-10-30；文书字轨：（仙税） 许准字 〔2020〕 第（3301） 号</t>
  </si>
  <si>
    <t>仙桃市进源防护用品有限公司</t>
  </si>
  <si>
    <t>2020-10-30；文书字轨：（仙税） 许变准字 〔2020〕 第（139） 号</t>
  </si>
  <si>
    <t>仙桃市容欣无纺布制品有限公司</t>
  </si>
  <si>
    <t>蔡小先</t>
  </si>
  <si>
    <t>2020-10-30；文书字轨：（仙税） 许准字 〔2020〕 第（3302） 号</t>
  </si>
  <si>
    <t>仙桃市翔飞装饰有限公司</t>
  </si>
  <si>
    <t>廖大林</t>
  </si>
  <si>
    <t>2020-10-30；文书字轨：（仙税） 许准字 〔2020〕 第（3303） 号</t>
  </si>
  <si>
    <t>仙桃市嘉佑建筑工程有限公司</t>
  </si>
  <si>
    <t>官敦武</t>
  </si>
  <si>
    <t>2020-10-30；文书字轨：（仙税） 许准字 〔2020〕 第（3304） 号</t>
  </si>
  <si>
    <r>
      <t xml:space="preserve">                        </t>
    </r>
    <r>
      <rPr>
        <b/>
        <sz val="15"/>
        <color rgb="FF000000"/>
        <rFont val="宋体"/>
        <charset val="134"/>
      </rPr>
      <t>行政许可信息明细清册（</t>
    </r>
    <r>
      <rPr>
        <b/>
        <sz val="15"/>
        <color rgb="FF000000"/>
        <rFont val="Calibri"/>
        <family val="2"/>
      </rPr>
      <t>1</t>
    </r>
    <r>
      <rPr>
        <b/>
        <sz val="15"/>
        <color rgb="FF000000"/>
        <rFont val="宋体"/>
        <charset val="134"/>
      </rPr>
      <t>月</t>
    </r>
    <r>
      <rPr>
        <b/>
        <sz val="15"/>
        <color rgb="FF000000"/>
        <rFont val="Calibri"/>
        <family val="2"/>
      </rPr>
      <t>-10</t>
    </r>
    <r>
      <rPr>
        <b/>
        <sz val="15"/>
        <color rgb="FF000000"/>
        <rFont val="宋体"/>
        <charset val="134"/>
      </rPr>
      <t>月）</t>
    </r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</si>
</sst>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5"/>
      <color rgb="FF000000"/>
      <name val="Calibri"/>
      <family val="2"/>
    </font>
    <font>
      <b/>
      <sz val="15"/>
      <color rgb="FF000000"/>
      <name val="宋体"/>
      <charset val="134"/>
    </font>
    <font>
      <sz val="13"/>
      <color indexed="8"/>
      <name val="宋体"/>
      <charset val="134"/>
      <scheme val="minor"/>
    </font>
    <font>
      <b/>
      <sz val="13"/>
      <color indexed="0"/>
      <name val="宋体"/>
      <charset val="134"/>
    </font>
    <font>
      <b/>
      <sz val="13"/>
      <color indexed="0"/>
      <name val="Calibri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49" fontId="4" fillId="0" borderId="1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0" xfId="0" applyFont="1" applyAlignment="1"/>
    <xf numFmtId="49" fontId="0" fillId="0" borderId="0" xfId="0" applyNumberFormat="1" applyAlignment="1"/>
    <xf numFmtId="14" fontId="7" fillId="0" borderId="0" xfId="0" applyNumberFormat="1" applyFont="1" applyAlignment="1"/>
    <xf numFmtId="0" fontId="7" fillId="0" borderId="5" xfId="0" applyFont="1" applyBorder="1" applyAlignment="1"/>
    <xf numFmtId="14" fontId="0" fillId="0" borderId="0" xfId="0" applyNumberFormat="1" applyAlignment="1"/>
    <xf numFmtId="0" fontId="2" fillId="0" borderId="6" xfId="0" applyFont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202"/>
  <sheetViews>
    <sheetView tabSelected="1" workbookViewId="0">
      <selection activeCell="I3" sqref="I3"/>
    </sheetView>
  </sheetViews>
  <sheetFormatPr defaultColWidth="9" defaultRowHeight="13.5"/>
  <cols>
    <col min="1" max="1" width="24.875" style="8" customWidth="1"/>
    <col min="2" max="2" width="18" style="8" customWidth="1"/>
    <col min="3" max="3" width="6.875" style="8" customWidth="1"/>
    <col min="4" max="4" width="5.875" style="8" customWidth="1"/>
    <col min="5" max="5" width="5.75" style="8" customWidth="1"/>
    <col min="6" max="6" width="6.125" style="8" customWidth="1"/>
    <col min="7" max="7" width="6" style="8" customWidth="1"/>
    <col min="8" max="8" width="6.5" style="8" customWidth="1"/>
    <col min="9" max="9" width="7.75" style="8" customWidth="1"/>
    <col min="10" max="10" width="8" style="8" customWidth="1"/>
    <col min="11" max="11" width="8.5" style="8" customWidth="1"/>
    <col min="12" max="12" width="7.875" style="8" customWidth="1"/>
    <col min="13" max="13" width="6.125" style="8" customWidth="1"/>
    <col min="14" max="14" width="14.875" style="8" customWidth="1"/>
    <col min="15" max="16" width="9" style="8" customWidth="1"/>
    <col min="17" max="17" width="7.875" style="11" customWidth="1"/>
    <col min="18" max="18" width="8.125" style="11" customWidth="1"/>
    <col min="19" max="19" width="7.75" style="11" customWidth="1"/>
    <col min="20" max="20" width="13.125" style="8" customWidth="1"/>
    <col min="21" max="21" width="19.25" style="8" customWidth="1"/>
    <col min="22" max="22" width="10.625" style="8" customWidth="1"/>
    <col min="23" max="23" width="6" style="8" customWidth="1"/>
  </cols>
  <sheetData>
    <row r="1" spans="1:23" ht="57.95" customHeight="1">
      <c r="A1" s="12" t="s">
        <v>9133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4"/>
    </row>
    <row r="2" spans="1:23" ht="27" customHeight="1">
      <c r="A2" s="1"/>
      <c r="B2" s="2"/>
      <c r="C2" s="15"/>
      <c r="D2" s="15"/>
      <c r="E2" s="15"/>
      <c r="F2" s="15"/>
      <c r="G2" s="15"/>
      <c r="H2" s="15"/>
      <c r="I2" s="15"/>
      <c r="J2" s="16"/>
      <c r="K2" s="2"/>
      <c r="L2" s="2"/>
      <c r="M2" s="2"/>
      <c r="N2" s="2"/>
      <c r="O2" s="2"/>
      <c r="P2" s="2"/>
      <c r="Q2" s="3"/>
      <c r="R2" s="3"/>
      <c r="S2" s="3"/>
      <c r="T2" s="2"/>
      <c r="U2" s="2"/>
      <c r="V2" s="2"/>
      <c r="W2" s="4"/>
    </row>
    <row r="3" spans="1:23" ht="83.1" customHeight="1">
      <c r="A3" s="5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5" t="s">
        <v>7</v>
      </c>
      <c r="I3" s="6" t="s">
        <v>8</v>
      </c>
      <c r="J3" s="6" t="s">
        <v>9</v>
      </c>
      <c r="K3" s="5" t="s">
        <v>10</v>
      </c>
      <c r="L3" s="5" t="s">
        <v>11</v>
      </c>
      <c r="M3" s="5" t="s">
        <v>12</v>
      </c>
      <c r="N3" s="6" t="s">
        <v>13</v>
      </c>
      <c r="O3" s="6" t="s">
        <v>14</v>
      </c>
      <c r="P3" s="5" t="s">
        <v>15</v>
      </c>
      <c r="Q3" s="5" t="s">
        <v>16</v>
      </c>
      <c r="R3" s="5" t="s">
        <v>17</v>
      </c>
      <c r="S3" s="5" t="s">
        <v>18</v>
      </c>
      <c r="T3" s="5" t="s">
        <v>19</v>
      </c>
      <c r="U3" s="5" t="s">
        <v>20</v>
      </c>
      <c r="V3" s="5" t="s">
        <v>21</v>
      </c>
      <c r="W3" s="6" t="s">
        <v>22</v>
      </c>
    </row>
    <row r="4" spans="1:23">
      <c r="A4" s="7" t="s">
        <v>23</v>
      </c>
      <c r="B4" s="8" t="s">
        <v>24</v>
      </c>
      <c r="H4" s="7" t="s">
        <v>25</v>
      </c>
      <c r="K4" s="7" t="s">
        <v>26</v>
      </c>
      <c r="L4" s="7" t="s">
        <v>26</v>
      </c>
      <c r="M4" s="8" t="s">
        <v>27</v>
      </c>
      <c r="P4" s="7" t="s">
        <v>28</v>
      </c>
      <c r="Q4" s="7" t="s">
        <v>29</v>
      </c>
      <c r="R4" s="7" t="s">
        <v>29</v>
      </c>
      <c r="S4" s="7" t="s">
        <v>30</v>
      </c>
      <c r="T4" s="8" t="s">
        <v>31</v>
      </c>
      <c r="U4" s="8" t="s">
        <v>32</v>
      </c>
      <c r="V4" s="8" t="s">
        <v>33</v>
      </c>
    </row>
    <row r="5" spans="1:23">
      <c r="A5" s="7" t="s">
        <v>34</v>
      </c>
      <c r="B5" s="8" t="s">
        <v>24</v>
      </c>
      <c r="H5" s="7" t="s">
        <v>35</v>
      </c>
      <c r="K5" s="7" t="s">
        <v>36</v>
      </c>
      <c r="L5" s="7" t="s">
        <v>36</v>
      </c>
      <c r="M5" s="8" t="s">
        <v>27</v>
      </c>
      <c r="P5" s="7" t="s">
        <v>28</v>
      </c>
      <c r="Q5" s="7" t="s">
        <v>29</v>
      </c>
      <c r="R5" s="7" t="s">
        <v>29</v>
      </c>
      <c r="S5" s="7" t="s">
        <v>30</v>
      </c>
      <c r="T5" s="8" t="s">
        <v>31</v>
      </c>
      <c r="U5" s="8" t="s">
        <v>32</v>
      </c>
      <c r="V5" s="8" t="s">
        <v>33</v>
      </c>
    </row>
    <row r="6" spans="1:23">
      <c r="A6" s="7" t="s">
        <v>37</v>
      </c>
      <c r="B6" s="8" t="s">
        <v>24</v>
      </c>
      <c r="H6" s="7" t="s">
        <v>38</v>
      </c>
      <c r="K6" s="7" t="s">
        <v>39</v>
      </c>
      <c r="L6" s="7" t="s">
        <v>39</v>
      </c>
      <c r="M6" s="8" t="s">
        <v>27</v>
      </c>
      <c r="P6" s="7" t="s">
        <v>28</v>
      </c>
      <c r="Q6" s="7" t="s">
        <v>29</v>
      </c>
      <c r="R6" s="7" t="s">
        <v>29</v>
      </c>
      <c r="S6" s="7" t="s">
        <v>30</v>
      </c>
      <c r="T6" s="8" t="s">
        <v>31</v>
      </c>
      <c r="U6" s="8" t="s">
        <v>32</v>
      </c>
      <c r="V6" s="8" t="s">
        <v>33</v>
      </c>
    </row>
    <row r="7" spans="1:23">
      <c r="A7" s="7" t="s">
        <v>40</v>
      </c>
      <c r="B7" s="8" t="s">
        <v>24</v>
      </c>
      <c r="H7" s="7" t="s">
        <v>41</v>
      </c>
      <c r="K7" s="7" t="s">
        <v>42</v>
      </c>
      <c r="L7" s="7" t="s">
        <v>42</v>
      </c>
      <c r="M7" s="8" t="s">
        <v>27</v>
      </c>
      <c r="P7" s="7" t="s">
        <v>28</v>
      </c>
      <c r="Q7" s="7" t="s">
        <v>29</v>
      </c>
      <c r="R7" s="7" t="s">
        <v>29</v>
      </c>
      <c r="S7" s="7" t="s">
        <v>30</v>
      </c>
      <c r="T7" s="8" t="s">
        <v>31</v>
      </c>
      <c r="U7" s="8" t="s">
        <v>32</v>
      </c>
      <c r="V7" s="8" t="s">
        <v>33</v>
      </c>
    </row>
    <row r="8" spans="1:23">
      <c r="A8" s="7" t="s">
        <v>43</v>
      </c>
      <c r="B8" s="8" t="s">
        <v>24</v>
      </c>
      <c r="H8" s="7" t="s">
        <v>44</v>
      </c>
      <c r="K8" s="7" t="s">
        <v>45</v>
      </c>
      <c r="L8" s="7" t="s">
        <v>45</v>
      </c>
      <c r="M8" s="8" t="s">
        <v>27</v>
      </c>
      <c r="P8" s="7" t="s">
        <v>28</v>
      </c>
      <c r="Q8" s="7" t="s">
        <v>29</v>
      </c>
      <c r="R8" s="7" t="s">
        <v>29</v>
      </c>
      <c r="S8" s="7" t="s">
        <v>30</v>
      </c>
      <c r="T8" s="8" t="s">
        <v>31</v>
      </c>
      <c r="U8" s="8" t="s">
        <v>32</v>
      </c>
      <c r="V8" s="8" t="s">
        <v>33</v>
      </c>
    </row>
    <row r="9" spans="1:23">
      <c r="A9" s="7" t="s">
        <v>46</v>
      </c>
      <c r="B9" s="8" t="s">
        <v>24</v>
      </c>
      <c r="H9" s="7" t="s">
        <v>47</v>
      </c>
      <c r="K9" s="7" t="s">
        <v>48</v>
      </c>
      <c r="L9" s="7" t="s">
        <v>48</v>
      </c>
      <c r="M9" s="8" t="s">
        <v>27</v>
      </c>
      <c r="P9" s="7" t="s">
        <v>28</v>
      </c>
      <c r="Q9" s="7" t="s">
        <v>29</v>
      </c>
      <c r="R9" s="7" t="s">
        <v>29</v>
      </c>
      <c r="S9" s="7" t="s">
        <v>30</v>
      </c>
      <c r="T9" s="8" t="s">
        <v>31</v>
      </c>
      <c r="U9" s="8" t="s">
        <v>32</v>
      </c>
      <c r="V9" s="8" t="s">
        <v>33</v>
      </c>
    </row>
    <row r="10" spans="1:23">
      <c r="A10" s="7" t="s">
        <v>49</v>
      </c>
      <c r="B10" s="8" t="s">
        <v>24</v>
      </c>
      <c r="H10" s="7" t="s">
        <v>50</v>
      </c>
      <c r="K10" s="7" t="s">
        <v>51</v>
      </c>
      <c r="L10" s="7" t="s">
        <v>51</v>
      </c>
      <c r="M10" s="8" t="s">
        <v>27</v>
      </c>
      <c r="P10" s="7" t="s">
        <v>28</v>
      </c>
      <c r="Q10" s="7" t="s">
        <v>29</v>
      </c>
      <c r="R10" s="7" t="s">
        <v>29</v>
      </c>
      <c r="S10" s="7" t="s">
        <v>30</v>
      </c>
      <c r="T10" s="8" t="s">
        <v>31</v>
      </c>
      <c r="U10" s="8" t="s">
        <v>32</v>
      </c>
      <c r="V10" s="8" t="s">
        <v>33</v>
      </c>
    </row>
    <row r="11" spans="1:23">
      <c r="A11" s="7" t="s">
        <v>52</v>
      </c>
      <c r="B11" s="8" t="s">
        <v>24</v>
      </c>
      <c r="H11" s="7" t="s">
        <v>53</v>
      </c>
      <c r="K11" s="7" t="s">
        <v>54</v>
      </c>
      <c r="L11" s="7" t="s">
        <v>54</v>
      </c>
      <c r="M11" s="8" t="s">
        <v>27</v>
      </c>
      <c r="P11" s="7" t="s">
        <v>28</v>
      </c>
      <c r="Q11" s="7" t="s">
        <v>29</v>
      </c>
      <c r="R11" s="7" t="s">
        <v>29</v>
      </c>
      <c r="S11" s="7" t="s">
        <v>30</v>
      </c>
      <c r="T11" s="8" t="s">
        <v>31</v>
      </c>
      <c r="U11" s="8" t="s">
        <v>32</v>
      </c>
      <c r="V11" s="8" t="s">
        <v>33</v>
      </c>
    </row>
    <row r="12" spans="1:23">
      <c r="A12" s="7" t="s">
        <v>55</v>
      </c>
      <c r="B12" s="8" t="s">
        <v>24</v>
      </c>
      <c r="H12" s="7" t="s">
        <v>56</v>
      </c>
      <c r="K12" s="7" t="s">
        <v>57</v>
      </c>
      <c r="L12" s="7" t="s">
        <v>57</v>
      </c>
      <c r="M12" s="8" t="s">
        <v>27</v>
      </c>
      <c r="P12" s="7" t="s">
        <v>28</v>
      </c>
      <c r="Q12" s="7" t="s">
        <v>29</v>
      </c>
      <c r="R12" s="7" t="s">
        <v>29</v>
      </c>
      <c r="S12" s="7" t="s">
        <v>30</v>
      </c>
      <c r="T12" s="8" t="s">
        <v>31</v>
      </c>
      <c r="U12" s="8" t="s">
        <v>32</v>
      </c>
      <c r="V12" s="8" t="s">
        <v>33</v>
      </c>
    </row>
    <row r="13" spans="1:23">
      <c r="A13" s="7" t="s">
        <v>58</v>
      </c>
      <c r="B13" s="8" t="s">
        <v>24</v>
      </c>
      <c r="H13" s="7" t="s">
        <v>59</v>
      </c>
      <c r="K13" s="7" t="s">
        <v>60</v>
      </c>
      <c r="L13" s="7" t="s">
        <v>60</v>
      </c>
      <c r="M13" s="8" t="s">
        <v>27</v>
      </c>
      <c r="P13" s="7" t="s">
        <v>28</v>
      </c>
      <c r="Q13" s="7" t="s">
        <v>29</v>
      </c>
      <c r="R13" s="7" t="s">
        <v>29</v>
      </c>
      <c r="S13" s="7" t="s">
        <v>30</v>
      </c>
      <c r="T13" s="8" t="s">
        <v>31</v>
      </c>
      <c r="U13" s="8" t="s">
        <v>32</v>
      </c>
      <c r="V13" s="8" t="s">
        <v>33</v>
      </c>
    </row>
    <row r="14" spans="1:23">
      <c r="A14" s="7" t="s">
        <v>61</v>
      </c>
      <c r="B14" s="8" t="s">
        <v>24</v>
      </c>
      <c r="H14" s="7" t="s">
        <v>62</v>
      </c>
      <c r="K14" s="7" t="s">
        <v>63</v>
      </c>
      <c r="L14" s="7" t="s">
        <v>63</v>
      </c>
      <c r="M14" s="8" t="s">
        <v>27</v>
      </c>
      <c r="P14" s="7" t="s">
        <v>28</v>
      </c>
      <c r="Q14" s="7" t="s">
        <v>29</v>
      </c>
      <c r="R14" s="7" t="s">
        <v>29</v>
      </c>
      <c r="S14" s="7" t="s">
        <v>30</v>
      </c>
      <c r="T14" s="8" t="s">
        <v>31</v>
      </c>
      <c r="U14" s="8" t="s">
        <v>32</v>
      </c>
      <c r="V14" s="8" t="s">
        <v>33</v>
      </c>
    </row>
    <row r="15" spans="1:23">
      <c r="A15" s="7" t="s">
        <v>64</v>
      </c>
      <c r="B15" s="8" t="s">
        <v>24</v>
      </c>
      <c r="H15" s="7" t="s">
        <v>65</v>
      </c>
      <c r="K15" s="7" t="s">
        <v>66</v>
      </c>
      <c r="L15" s="7" t="s">
        <v>66</v>
      </c>
      <c r="M15" s="8" t="s">
        <v>27</v>
      </c>
      <c r="P15" s="7" t="s">
        <v>28</v>
      </c>
      <c r="Q15" s="7" t="s">
        <v>29</v>
      </c>
      <c r="R15" s="7" t="s">
        <v>29</v>
      </c>
      <c r="S15" s="7" t="s">
        <v>30</v>
      </c>
      <c r="T15" s="8" t="s">
        <v>31</v>
      </c>
      <c r="U15" s="8" t="s">
        <v>32</v>
      </c>
      <c r="V15" s="8" t="s">
        <v>33</v>
      </c>
    </row>
    <row r="16" spans="1:23">
      <c r="A16" s="7" t="s">
        <v>67</v>
      </c>
      <c r="B16" s="8" t="s">
        <v>24</v>
      </c>
      <c r="H16" s="7" t="s">
        <v>68</v>
      </c>
      <c r="K16" s="7" t="s">
        <v>69</v>
      </c>
      <c r="L16" s="7" t="s">
        <v>69</v>
      </c>
      <c r="M16" s="8" t="s">
        <v>27</v>
      </c>
      <c r="P16" s="7" t="s">
        <v>28</v>
      </c>
      <c r="Q16" s="7" t="s">
        <v>29</v>
      </c>
      <c r="R16" s="7" t="s">
        <v>29</v>
      </c>
      <c r="S16" s="7" t="s">
        <v>30</v>
      </c>
      <c r="T16" s="8" t="s">
        <v>31</v>
      </c>
      <c r="U16" s="8" t="s">
        <v>32</v>
      </c>
      <c r="V16" s="8" t="s">
        <v>33</v>
      </c>
    </row>
    <row r="17" spans="1:22">
      <c r="A17" s="7" t="s">
        <v>70</v>
      </c>
      <c r="B17" s="8" t="s">
        <v>24</v>
      </c>
      <c r="H17" s="7" t="s">
        <v>71</v>
      </c>
      <c r="K17" s="7" t="s">
        <v>72</v>
      </c>
      <c r="L17" s="7" t="s">
        <v>72</v>
      </c>
      <c r="M17" s="8" t="s">
        <v>27</v>
      </c>
      <c r="P17" s="7" t="s">
        <v>28</v>
      </c>
      <c r="Q17" s="7" t="s">
        <v>73</v>
      </c>
      <c r="R17" s="7" t="s">
        <v>73</v>
      </c>
      <c r="S17" s="7" t="s">
        <v>30</v>
      </c>
      <c r="T17" s="8" t="s">
        <v>31</v>
      </c>
      <c r="U17" s="8" t="s">
        <v>32</v>
      </c>
      <c r="V17" s="8" t="s">
        <v>33</v>
      </c>
    </row>
    <row r="18" spans="1:22">
      <c r="A18" s="7" t="s">
        <v>74</v>
      </c>
      <c r="B18" s="8" t="s">
        <v>24</v>
      </c>
      <c r="H18" s="7" t="s">
        <v>75</v>
      </c>
      <c r="K18" s="7" t="s">
        <v>76</v>
      </c>
      <c r="L18" s="7" t="s">
        <v>76</v>
      </c>
      <c r="M18" s="8" t="s">
        <v>27</v>
      </c>
      <c r="P18" s="7" t="s">
        <v>28</v>
      </c>
      <c r="Q18" s="7" t="s">
        <v>73</v>
      </c>
      <c r="R18" s="7" t="s">
        <v>73</v>
      </c>
      <c r="S18" s="7" t="s">
        <v>30</v>
      </c>
      <c r="T18" s="8" t="s">
        <v>31</v>
      </c>
      <c r="U18" s="8" t="s">
        <v>32</v>
      </c>
      <c r="V18" s="8" t="s">
        <v>33</v>
      </c>
    </row>
    <row r="19" spans="1:22">
      <c r="A19" s="7" t="s">
        <v>77</v>
      </c>
      <c r="B19" s="8" t="s">
        <v>24</v>
      </c>
      <c r="H19" s="7" t="s">
        <v>78</v>
      </c>
      <c r="K19" s="7" t="s">
        <v>79</v>
      </c>
      <c r="L19" s="7" t="s">
        <v>79</v>
      </c>
      <c r="M19" s="8" t="s">
        <v>27</v>
      </c>
      <c r="P19" s="7" t="s">
        <v>28</v>
      </c>
      <c r="Q19" s="7" t="s">
        <v>73</v>
      </c>
      <c r="R19" s="7" t="s">
        <v>73</v>
      </c>
      <c r="S19" s="7" t="s">
        <v>30</v>
      </c>
      <c r="T19" s="8" t="s">
        <v>31</v>
      </c>
      <c r="U19" s="8" t="s">
        <v>32</v>
      </c>
      <c r="V19" s="8" t="s">
        <v>33</v>
      </c>
    </row>
    <row r="20" spans="1:22">
      <c r="A20" s="7" t="s">
        <v>80</v>
      </c>
      <c r="B20" s="8" t="s">
        <v>24</v>
      </c>
      <c r="H20" s="7" t="s">
        <v>81</v>
      </c>
      <c r="K20" s="7" t="s">
        <v>82</v>
      </c>
      <c r="L20" s="7" t="s">
        <v>82</v>
      </c>
      <c r="M20" s="8" t="s">
        <v>27</v>
      </c>
      <c r="P20" s="7" t="s">
        <v>28</v>
      </c>
      <c r="Q20" s="7" t="s">
        <v>73</v>
      </c>
      <c r="R20" s="7" t="s">
        <v>73</v>
      </c>
      <c r="S20" s="7" t="s">
        <v>30</v>
      </c>
      <c r="T20" s="8" t="s">
        <v>31</v>
      </c>
      <c r="U20" s="8" t="s">
        <v>32</v>
      </c>
      <c r="V20" s="8" t="s">
        <v>33</v>
      </c>
    </row>
    <row r="21" spans="1:22">
      <c r="A21" s="7" t="s">
        <v>83</v>
      </c>
      <c r="B21" s="8" t="s">
        <v>24</v>
      </c>
      <c r="H21" s="7" t="s">
        <v>84</v>
      </c>
      <c r="K21" s="7" t="s">
        <v>85</v>
      </c>
      <c r="L21" s="7" t="s">
        <v>85</v>
      </c>
      <c r="M21" s="8" t="s">
        <v>27</v>
      </c>
      <c r="P21" s="7" t="s">
        <v>28</v>
      </c>
      <c r="Q21" s="7" t="s">
        <v>73</v>
      </c>
      <c r="R21" s="7" t="s">
        <v>73</v>
      </c>
      <c r="S21" s="7" t="s">
        <v>30</v>
      </c>
      <c r="T21" s="8" t="s">
        <v>31</v>
      </c>
      <c r="U21" s="8" t="s">
        <v>32</v>
      </c>
      <c r="V21" s="8" t="s">
        <v>33</v>
      </c>
    </row>
    <row r="22" spans="1:22">
      <c r="A22" s="7" t="s">
        <v>86</v>
      </c>
      <c r="B22" s="8" t="s">
        <v>24</v>
      </c>
      <c r="H22" s="7" t="s">
        <v>87</v>
      </c>
      <c r="K22" s="7" t="s">
        <v>88</v>
      </c>
      <c r="L22" s="7" t="s">
        <v>88</v>
      </c>
      <c r="M22" s="8" t="s">
        <v>27</v>
      </c>
      <c r="P22" s="7" t="s">
        <v>28</v>
      </c>
      <c r="Q22" s="7" t="s">
        <v>73</v>
      </c>
      <c r="R22" s="7" t="s">
        <v>73</v>
      </c>
      <c r="S22" s="7" t="s">
        <v>30</v>
      </c>
      <c r="T22" s="8" t="s">
        <v>31</v>
      </c>
      <c r="U22" s="8" t="s">
        <v>32</v>
      </c>
      <c r="V22" s="8" t="s">
        <v>33</v>
      </c>
    </row>
    <row r="23" spans="1:22">
      <c r="A23" s="7" t="s">
        <v>89</v>
      </c>
      <c r="B23" s="8" t="s">
        <v>24</v>
      </c>
      <c r="H23" s="7" t="s">
        <v>90</v>
      </c>
      <c r="K23" s="7" t="s">
        <v>91</v>
      </c>
      <c r="L23" s="7" t="s">
        <v>91</v>
      </c>
      <c r="M23" s="8" t="s">
        <v>27</v>
      </c>
      <c r="P23" s="7" t="s">
        <v>28</v>
      </c>
      <c r="Q23" s="7" t="s">
        <v>73</v>
      </c>
      <c r="R23" s="7" t="s">
        <v>73</v>
      </c>
      <c r="S23" s="7" t="s">
        <v>30</v>
      </c>
      <c r="T23" s="8" t="s">
        <v>31</v>
      </c>
      <c r="U23" s="8" t="s">
        <v>32</v>
      </c>
      <c r="V23" s="8" t="s">
        <v>33</v>
      </c>
    </row>
    <row r="24" spans="1:22">
      <c r="A24" s="7" t="s">
        <v>92</v>
      </c>
      <c r="B24" s="8" t="s">
        <v>24</v>
      </c>
      <c r="H24" s="7" t="s">
        <v>93</v>
      </c>
      <c r="K24" s="7" t="s">
        <v>94</v>
      </c>
      <c r="L24" s="7" t="s">
        <v>94</v>
      </c>
      <c r="M24" s="8" t="s">
        <v>27</v>
      </c>
      <c r="P24" s="7" t="s">
        <v>28</v>
      </c>
      <c r="Q24" s="7" t="s">
        <v>73</v>
      </c>
      <c r="R24" s="7" t="s">
        <v>73</v>
      </c>
      <c r="S24" s="7" t="s">
        <v>30</v>
      </c>
      <c r="T24" s="8" t="s">
        <v>31</v>
      </c>
      <c r="U24" s="8" t="s">
        <v>32</v>
      </c>
      <c r="V24" s="8" t="s">
        <v>33</v>
      </c>
    </row>
    <row r="25" spans="1:22">
      <c r="A25" s="7" t="s">
        <v>95</v>
      </c>
      <c r="B25" s="8" t="s">
        <v>24</v>
      </c>
      <c r="H25" s="7" t="s">
        <v>96</v>
      </c>
      <c r="K25" s="7" t="s">
        <v>97</v>
      </c>
      <c r="L25" s="7" t="s">
        <v>97</v>
      </c>
      <c r="M25" s="8" t="s">
        <v>27</v>
      </c>
      <c r="P25" s="7" t="s">
        <v>28</v>
      </c>
      <c r="Q25" s="7" t="s">
        <v>98</v>
      </c>
      <c r="R25" s="7" t="s">
        <v>98</v>
      </c>
      <c r="S25" s="7" t="s">
        <v>30</v>
      </c>
      <c r="T25" s="8" t="s">
        <v>31</v>
      </c>
      <c r="U25" s="8" t="s">
        <v>32</v>
      </c>
      <c r="V25" s="8" t="s">
        <v>33</v>
      </c>
    </row>
    <row r="26" spans="1:22">
      <c r="A26" s="7" t="s">
        <v>99</v>
      </c>
      <c r="B26" s="8" t="s">
        <v>24</v>
      </c>
      <c r="H26" s="7" t="s">
        <v>100</v>
      </c>
      <c r="K26" s="7" t="s">
        <v>101</v>
      </c>
      <c r="L26" s="7" t="s">
        <v>101</v>
      </c>
      <c r="M26" s="8" t="s">
        <v>27</v>
      </c>
      <c r="P26" s="7" t="s">
        <v>28</v>
      </c>
      <c r="Q26" s="7" t="s">
        <v>98</v>
      </c>
      <c r="R26" s="7" t="s">
        <v>98</v>
      </c>
      <c r="S26" s="7" t="s">
        <v>30</v>
      </c>
      <c r="T26" s="8" t="s">
        <v>31</v>
      </c>
      <c r="U26" s="8" t="s">
        <v>32</v>
      </c>
      <c r="V26" s="8" t="s">
        <v>33</v>
      </c>
    </row>
    <row r="27" spans="1:22">
      <c r="A27" s="7" t="s">
        <v>102</v>
      </c>
      <c r="B27" s="8" t="s">
        <v>24</v>
      </c>
      <c r="H27" s="7" t="s">
        <v>103</v>
      </c>
      <c r="K27" s="7" t="s">
        <v>104</v>
      </c>
      <c r="L27" s="7" t="s">
        <v>104</v>
      </c>
      <c r="M27" s="8" t="s">
        <v>27</v>
      </c>
      <c r="P27" s="7" t="s">
        <v>28</v>
      </c>
      <c r="Q27" s="7" t="s">
        <v>98</v>
      </c>
      <c r="R27" s="7" t="s">
        <v>98</v>
      </c>
      <c r="S27" s="7" t="s">
        <v>30</v>
      </c>
      <c r="T27" s="8" t="s">
        <v>31</v>
      </c>
      <c r="U27" s="8" t="s">
        <v>32</v>
      </c>
      <c r="V27" s="8" t="s">
        <v>33</v>
      </c>
    </row>
    <row r="28" spans="1:22">
      <c r="A28" s="7" t="s">
        <v>105</v>
      </c>
      <c r="B28" s="8" t="s">
        <v>24</v>
      </c>
      <c r="H28" s="7" t="s">
        <v>106</v>
      </c>
      <c r="K28" s="7" t="s">
        <v>107</v>
      </c>
      <c r="L28" s="7" t="s">
        <v>107</v>
      </c>
      <c r="M28" s="8" t="s">
        <v>27</v>
      </c>
      <c r="P28" s="7" t="s">
        <v>28</v>
      </c>
      <c r="Q28" s="7" t="s">
        <v>98</v>
      </c>
      <c r="R28" s="7" t="s">
        <v>98</v>
      </c>
      <c r="S28" s="7" t="s">
        <v>30</v>
      </c>
      <c r="T28" s="8" t="s">
        <v>31</v>
      </c>
      <c r="U28" s="8" t="s">
        <v>32</v>
      </c>
      <c r="V28" s="8" t="s">
        <v>33</v>
      </c>
    </row>
    <row r="29" spans="1:22">
      <c r="A29" s="7" t="s">
        <v>108</v>
      </c>
      <c r="B29" s="8" t="s">
        <v>24</v>
      </c>
      <c r="H29" s="7" t="s">
        <v>109</v>
      </c>
      <c r="K29" s="7" t="s">
        <v>110</v>
      </c>
      <c r="L29" s="7" t="s">
        <v>110</v>
      </c>
      <c r="M29" s="8" t="s">
        <v>27</v>
      </c>
      <c r="P29" s="7" t="s">
        <v>28</v>
      </c>
      <c r="Q29" s="7" t="s">
        <v>98</v>
      </c>
      <c r="R29" s="7" t="s">
        <v>98</v>
      </c>
      <c r="S29" s="7" t="s">
        <v>30</v>
      </c>
      <c r="T29" s="8" t="s">
        <v>31</v>
      </c>
      <c r="U29" s="8" t="s">
        <v>32</v>
      </c>
      <c r="V29" s="8" t="s">
        <v>33</v>
      </c>
    </row>
    <row r="30" spans="1:22">
      <c r="A30" s="7" t="s">
        <v>111</v>
      </c>
      <c r="B30" s="8" t="s">
        <v>24</v>
      </c>
      <c r="H30" s="7" t="s">
        <v>112</v>
      </c>
      <c r="K30" s="7" t="s">
        <v>113</v>
      </c>
      <c r="L30" s="7" t="s">
        <v>113</v>
      </c>
      <c r="M30" s="8" t="s">
        <v>27</v>
      </c>
      <c r="P30" s="7" t="s">
        <v>28</v>
      </c>
      <c r="Q30" s="7" t="s">
        <v>98</v>
      </c>
      <c r="R30" s="7" t="s">
        <v>98</v>
      </c>
      <c r="S30" s="7" t="s">
        <v>30</v>
      </c>
      <c r="T30" s="8" t="s">
        <v>31</v>
      </c>
      <c r="U30" s="8" t="s">
        <v>32</v>
      </c>
      <c r="V30" s="8" t="s">
        <v>33</v>
      </c>
    </row>
    <row r="31" spans="1:22">
      <c r="A31" s="7" t="s">
        <v>114</v>
      </c>
      <c r="B31" s="8" t="s">
        <v>24</v>
      </c>
      <c r="H31" s="7" t="s">
        <v>115</v>
      </c>
      <c r="K31" s="7" t="s">
        <v>116</v>
      </c>
      <c r="L31" s="7" t="s">
        <v>116</v>
      </c>
      <c r="M31" s="8" t="s">
        <v>27</v>
      </c>
      <c r="P31" s="7" t="s">
        <v>28</v>
      </c>
      <c r="Q31" s="7" t="s">
        <v>98</v>
      </c>
      <c r="R31" s="7" t="s">
        <v>98</v>
      </c>
      <c r="S31" s="7" t="s">
        <v>30</v>
      </c>
      <c r="T31" s="8" t="s">
        <v>31</v>
      </c>
      <c r="U31" s="8" t="s">
        <v>32</v>
      </c>
      <c r="V31" s="8" t="s">
        <v>33</v>
      </c>
    </row>
    <row r="32" spans="1:22">
      <c r="A32" s="7" t="s">
        <v>117</v>
      </c>
      <c r="B32" s="8" t="s">
        <v>24</v>
      </c>
      <c r="H32" s="7" t="s">
        <v>118</v>
      </c>
      <c r="K32" s="7" t="s">
        <v>119</v>
      </c>
      <c r="L32" s="7" t="s">
        <v>119</v>
      </c>
      <c r="M32" s="8" t="s">
        <v>27</v>
      </c>
      <c r="P32" s="7" t="s">
        <v>28</v>
      </c>
      <c r="Q32" s="7" t="s">
        <v>98</v>
      </c>
      <c r="R32" s="7" t="s">
        <v>98</v>
      </c>
      <c r="S32" s="7" t="s">
        <v>30</v>
      </c>
      <c r="T32" s="8" t="s">
        <v>31</v>
      </c>
      <c r="U32" s="8" t="s">
        <v>32</v>
      </c>
      <c r="V32" s="8" t="s">
        <v>33</v>
      </c>
    </row>
    <row r="33" spans="1:22">
      <c r="A33" s="7" t="s">
        <v>120</v>
      </c>
      <c r="B33" s="8" t="s">
        <v>24</v>
      </c>
      <c r="H33" s="7" t="s">
        <v>121</v>
      </c>
      <c r="K33" s="7" t="s">
        <v>122</v>
      </c>
      <c r="L33" s="7" t="s">
        <v>122</v>
      </c>
      <c r="M33" s="8" t="s">
        <v>27</v>
      </c>
      <c r="P33" s="7" t="s">
        <v>28</v>
      </c>
      <c r="Q33" s="7" t="s">
        <v>98</v>
      </c>
      <c r="R33" s="7" t="s">
        <v>98</v>
      </c>
      <c r="S33" s="7" t="s">
        <v>30</v>
      </c>
      <c r="T33" s="8" t="s">
        <v>31</v>
      </c>
      <c r="U33" s="8" t="s">
        <v>32</v>
      </c>
      <c r="V33" s="8" t="s">
        <v>33</v>
      </c>
    </row>
    <row r="34" spans="1:22">
      <c r="A34" s="7" t="s">
        <v>123</v>
      </c>
      <c r="B34" s="8" t="s">
        <v>24</v>
      </c>
      <c r="H34" s="7" t="s">
        <v>124</v>
      </c>
      <c r="K34" s="7" t="s">
        <v>125</v>
      </c>
      <c r="L34" s="7" t="s">
        <v>125</v>
      </c>
      <c r="M34" s="8" t="s">
        <v>27</v>
      </c>
      <c r="P34" s="7" t="s">
        <v>28</v>
      </c>
      <c r="Q34" s="7" t="s">
        <v>126</v>
      </c>
      <c r="R34" s="7" t="s">
        <v>126</v>
      </c>
      <c r="S34" s="7" t="s">
        <v>30</v>
      </c>
      <c r="T34" s="8" t="s">
        <v>31</v>
      </c>
      <c r="U34" s="8" t="s">
        <v>32</v>
      </c>
      <c r="V34" s="8" t="s">
        <v>33</v>
      </c>
    </row>
    <row r="35" spans="1:22">
      <c r="A35" s="7" t="s">
        <v>127</v>
      </c>
      <c r="B35" s="8" t="s">
        <v>24</v>
      </c>
      <c r="H35" s="7" t="s">
        <v>128</v>
      </c>
      <c r="K35" s="7" t="s">
        <v>129</v>
      </c>
      <c r="L35" s="7" t="s">
        <v>129</v>
      </c>
      <c r="M35" s="8" t="s">
        <v>27</v>
      </c>
      <c r="P35" s="7" t="s">
        <v>28</v>
      </c>
      <c r="Q35" s="7" t="s">
        <v>126</v>
      </c>
      <c r="R35" s="7" t="s">
        <v>126</v>
      </c>
      <c r="S35" s="7" t="s">
        <v>30</v>
      </c>
      <c r="T35" s="8" t="s">
        <v>31</v>
      </c>
      <c r="U35" s="8" t="s">
        <v>32</v>
      </c>
      <c r="V35" s="8" t="s">
        <v>33</v>
      </c>
    </row>
    <row r="36" spans="1:22">
      <c r="A36" s="7" t="s">
        <v>130</v>
      </c>
      <c r="B36" s="8" t="s">
        <v>24</v>
      </c>
      <c r="H36" s="7" t="s">
        <v>131</v>
      </c>
      <c r="K36" s="7" t="s">
        <v>132</v>
      </c>
      <c r="L36" s="7" t="s">
        <v>132</v>
      </c>
      <c r="M36" s="8" t="s">
        <v>27</v>
      </c>
      <c r="P36" s="7" t="s">
        <v>28</v>
      </c>
      <c r="Q36" s="7" t="s">
        <v>126</v>
      </c>
      <c r="R36" s="7" t="s">
        <v>126</v>
      </c>
      <c r="S36" s="7" t="s">
        <v>30</v>
      </c>
      <c r="T36" s="8" t="s">
        <v>31</v>
      </c>
      <c r="U36" s="8" t="s">
        <v>32</v>
      </c>
      <c r="V36" s="8" t="s">
        <v>33</v>
      </c>
    </row>
    <row r="37" spans="1:22">
      <c r="A37" s="7" t="s">
        <v>133</v>
      </c>
      <c r="B37" s="8" t="s">
        <v>24</v>
      </c>
      <c r="H37" s="7" t="s">
        <v>134</v>
      </c>
      <c r="K37" s="7" t="s">
        <v>135</v>
      </c>
      <c r="L37" s="7" t="s">
        <v>135</v>
      </c>
      <c r="M37" s="8" t="s">
        <v>27</v>
      </c>
      <c r="P37" s="7" t="s">
        <v>28</v>
      </c>
      <c r="Q37" s="7" t="s">
        <v>136</v>
      </c>
      <c r="R37" s="7" t="s">
        <v>136</v>
      </c>
      <c r="S37" s="7" t="s">
        <v>30</v>
      </c>
      <c r="T37" s="8" t="s">
        <v>31</v>
      </c>
      <c r="U37" s="8" t="s">
        <v>32</v>
      </c>
      <c r="V37" s="8" t="s">
        <v>33</v>
      </c>
    </row>
    <row r="38" spans="1:22">
      <c r="A38" s="7" t="s">
        <v>137</v>
      </c>
      <c r="B38" s="8" t="s">
        <v>24</v>
      </c>
      <c r="H38" s="7" t="s">
        <v>138</v>
      </c>
      <c r="K38" s="7" t="s">
        <v>139</v>
      </c>
      <c r="L38" s="7" t="s">
        <v>139</v>
      </c>
      <c r="M38" s="8" t="s">
        <v>27</v>
      </c>
      <c r="P38" s="7" t="s">
        <v>28</v>
      </c>
      <c r="Q38" s="7" t="s">
        <v>136</v>
      </c>
      <c r="R38" s="7" t="s">
        <v>136</v>
      </c>
      <c r="S38" s="7" t="s">
        <v>30</v>
      </c>
      <c r="T38" s="8" t="s">
        <v>31</v>
      </c>
      <c r="U38" s="8" t="s">
        <v>32</v>
      </c>
      <c r="V38" s="8" t="s">
        <v>33</v>
      </c>
    </row>
    <row r="39" spans="1:22">
      <c r="A39" s="7" t="s">
        <v>140</v>
      </c>
      <c r="B39" s="8" t="s">
        <v>24</v>
      </c>
      <c r="H39" s="7" t="s">
        <v>141</v>
      </c>
      <c r="K39" s="7" t="s">
        <v>142</v>
      </c>
      <c r="L39" s="7" t="s">
        <v>142</v>
      </c>
      <c r="M39" s="8" t="s">
        <v>27</v>
      </c>
      <c r="P39" s="7" t="s">
        <v>28</v>
      </c>
      <c r="Q39" s="7" t="s">
        <v>136</v>
      </c>
      <c r="R39" s="7" t="s">
        <v>136</v>
      </c>
      <c r="S39" s="7" t="s">
        <v>30</v>
      </c>
      <c r="T39" s="8" t="s">
        <v>31</v>
      </c>
      <c r="U39" s="8" t="s">
        <v>32</v>
      </c>
      <c r="V39" s="8" t="s">
        <v>33</v>
      </c>
    </row>
    <row r="40" spans="1:22">
      <c r="A40" s="7" t="s">
        <v>143</v>
      </c>
      <c r="B40" s="8" t="s">
        <v>24</v>
      </c>
      <c r="H40" s="7" t="s">
        <v>144</v>
      </c>
      <c r="K40" s="7" t="s">
        <v>145</v>
      </c>
      <c r="L40" s="7" t="s">
        <v>145</v>
      </c>
      <c r="M40" s="8" t="s">
        <v>27</v>
      </c>
      <c r="P40" s="7" t="s">
        <v>28</v>
      </c>
      <c r="Q40" s="7" t="s">
        <v>136</v>
      </c>
      <c r="R40" s="7" t="s">
        <v>136</v>
      </c>
      <c r="S40" s="7" t="s">
        <v>30</v>
      </c>
      <c r="T40" s="8" t="s">
        <v>31</v>
      </c>
      <c r="U40" s="8" t="s">
        <v>32</v>
      </c>
      <c r="V40" s="8" t="s">
        <v>33</v>
      </c>
    </row>
    <row r="41" spans="1:22">
      <c r="A41" s="7" t="s">
        <v>146</v>
      </c>
      <c r="B41" s="8" t="s">
        <v>24</v>
      </c>
      <c r="H41" s="7" t="s">
        <v>147</v>
      </c>
      <c r="K41" s="7" t="s">
        <v>148</v>
      </c>
      <c r="L41" s="7" t="s">
        <v>148</v>
      </c>
      <c r="M41" s="8" t="s">
        <v>27</v>
      </c>
      <c r="P41" s="7" t="s">
        <v>28</v>
      </c>
      <c r="Q41" s="7" t="s">
        <v>136</v>
      </c>
      <c r="R41" s="7" t="s">
        <v>136</v>
      </c>
      <c r="S41" s="7" t="s">
        <v>30</v>
      </c>
      <c r="T41" s="8" t="s">
        <v>31</v>
      </c>
      <c r="U41" s="8" t="s">
        <v>32</v>
      </c>
      <c r="V41" s="8" t="s">
        <v>33</v>
      </c>
    </row>
    <row r="42" spans="1:22">
      <c r="A42" s="7" t="s">
        <v>149</v>
      </c>
      <c r="B42" s="8" t="s">
        <v>24</v>
      </c>
      <c r="H42" s="7" t="s">
        <v>150</v>
      </c>
      <c r="K42" s="7" t="s">
        <v>151</v>
      </c>
      <c r="L42" s="7" t="s">
        <v>151</v>
      </c>
      <c r="M42" s="8" t="s">
        <v>27</v>
      </c>
      <c r="P42" s="7" t="s">
        <v>28</v>
      </c>
      <c r="Q42" s="7" t="s">
        <v>136</v>
      </c>
      <c r="R42" s="7" t="s">
        <v>136</v>
      </c>
      <c r="S42" s="7" t="s">
        <v>30</v>
      </c>
      <c r="T42" s="8" t="s">
        <v>31</v>
      </c>
      <c r="U42" s="8" t="s">
        <v>32</v>
      </c>
      <c r="V42" s="8" t="s">
        <v>33</v>
      </c>
    </row>
    <row r="43" spans="1:22">
      <c r="A43" s="7" t="s">
        <v>152</v>
      </c>
      <c r="B43" s="8" t="s">
        <v>24</v>
      </c>
      <c r="H43" s="7" t="s">
        <v>153</v>
      </c>
      <c r="K43" s="7" t="s">
        <v>154</v>
      </c>
      <c r="L43" s="7" t="s">
        <v>154</v>
      </c>
      <c r="M43" s="8" t="s">
        <v>27</v>
      </c>
      <c r="P43" s="7" t="s">
        <v>28</v>
      </c>
      <c r="Q43" s="7" t="s">
        <v>136</v>
      </c>
      <c r="R43" s="7" t="s">
        <v>136</v>
      </c>
      <c r="S43" s="7" t="s">
        <v>30</v>
      </c>
      <c r="T43" s="8" t="s">
        <v>31</v>
      </c>
      <c r="U43" s="8" t="s">
        <v>32</v>
      </c>
      <c r="V43" s="8" t="s">
        <v>33</v>
      </c>
    </row>
    <row r="44" spans="1:22">
      <c r="A44" s="7" t="s">
        <v>155</v>
      </c>
      <c r="B44" s="8" t="s">
        <v>24</v>
      </c>
      <c r="H44" s="7" t="s">
        <v>156</v>
      </c>
      <c r="K44" s="7" t="s">
        <v>157</v>
      </c>
      <c r="L44" s="7" t="s">
        <v>157</v>
      </c>
      <c r="M44" s="8" t="s">
        <v>27</v>
      </c>
      <c r="P44" s="7" t="s">
        <v>28</v>
      </c>
      <c r="Q44" s="7" t="s">
        <v>136</v>
      </c>
      <c r="R44" s="7" t="s">
        <v>136</v>
      </c>
      <c r="S44" s="7" t="s">
        <v>30</v>
      </c>
      <c r="T44" s="8" t="s">
        <v>31</v>
      </c>
      <c r="U44" s="8" t="s">
        <v>32</v>
      </c>
      <c r="V44" s="8" t="s">
        <v>33</v>
      </c>
    </row>
    <row r="45" spans="1:22">
      <c r="A45" s="7" t="s">
        <v>158</v>
      </c>
      <c r="B45" s="8" t="s">
        <v>24</v>
      </c>
      <c r="H45" s="7" t="s">
        <v>159</v>
      </c>
      <c r="K45" s="7" t="s">
        <v>160</v>
      </c>
      <c r="L45" s="7" t="s">
        <v>160</v>
      </c>
      <c r="M45" s="8" t="s">
        <v>27</v>
      </c>
      <c r="P45" s="7" t="s">
        <v>28</v>
      </c>
      <c r="Q45" s="7" t="s">
        <v>136</v>
      </c>
      <c r="R45" s="7" t="s">
        <v>136</v>
      </c>
      <c r="S45" s="7" t="s">
        <v>30</v>
      </c>
      <c r="T45" s="8" t="s">
        <v>31</v>
      </c>
      <c r="U45" s="8" t="s">
        <v>32</v>
      </c>
      <c r="V45" s="8" t="s">
        <v>33</v>
      </c>
    </row>
    <row r="46" spans="1:22">
      <c r="A46" s="7" t="s">
        <v>161</v>
      </c>
      <c r="B46" s="8" t="s">
        <v>24</v>
      </c>
      <c r="H46" s="7" t="s">
        <v>162</v>
      </c>
      <c r="K46" s="7" t="s">
        <v>163</v>
      </c>
      <c r="L46" s="7" t="s">
        <v>163</v>
      </c>
      <c r="M46" s="8" t="s">
        <v>27</v>
      </c>
      <c r="P46" s="7" t="s">
        <v>28</v>
      </c>
      <c r="Q46" s="7" t="s">
        <v>136</v>
      </c>
      <c r="R46" s="7" t="s">
        <v>136</v>
      </c>
      <c r="S46" s="7" t="s">
        <v>30</v>
      </c>
      <c r="T46" s="8" t="s">
        <v>31</v>
      </c>
      <c r="U46" s="8" t="s">
        <v>32</v>
      </c>
      <c r="V46" s="8" t="s">
        <v>33</v>
      </c>
    </row>
    <row r="47" spans="1:22">
      <c r="A47" s="7" t="s">
        <v>164</v>
      </c>
      <c r="B47" s="8" t="s">
        <v>24</v>
      </c>
      <c r="H47" s="7" t="s">
        <v>165</v>
      </c>
      <c r="K47" s="7" t="s">
        <v>166</v>
      </c>
      <c r="L47" s="7" t="s">
        <v>166</v>
      </c>
      <c r="M47" s="8" t="s">
        <v>27</v>
      </c>
      <c r="P47" s="7" t="s">
        <v>28</v>
      </c>
      <c r="Q47" s="7" t="s">
        <v>136</v>
      </c>
      <c r="R47" s="7" t="s">
        <v>136</v>
      </c>
      <c r="S47" s="7" t="s">
        <v>30</v>
      </c>
      <c r="T47" s="8" t="s">
        <v>31</v>
      </c>
      <c r="U47" s="8" t="s">
        <v>32</v>
      </c>
      <c r="V47" s="8" t="s">
        <v>33</v>
      </c>
    </row>
    <row r="48" spans="1:22">
      <c r="A48" s="7" t="s">
        <v>167</v>
      </c>
      <c r="B48" s="8" t="s">
        <v>24</v>
      </c>
      <c r="H48" s="7" t="s">
        <v>168</v>
      </c>
      <c r="K48" s="7" t="s">
        <v>169</v>
      </c>
      <c r="L48" s="7" t="s">
        <v>169</v>
      </c>
      <c r="M48" s="8" t="s">
        <v>27</v>
      </c>
      <c r="P48" s="7" t="s">
        <v>28</v>
      </c>
      <c r="Q48" s="7" t="s">
        <v>170</v>
      </c>
      <c r="R48" s="7" t="s">
        <v>170</v>
      </c>
      <c r="S48" s="7" t="s">
        <v>30</v>
      </c>
      <c r="T48" s="8" t="s">
        <v>31</v>
      </c>
      <c r="U48" s="8" t="s">
        <v>32</v>
      </c>
      <c r="V48" s="8" t="s">
        <v>33</v>
      </c>
    </row>
    <row r="49" spans="1:22">
      <c r="A49" s="7" t="s">
        <v>171</v>
      </c>
      <c r="B49" s="8" t="s">
        <v>24</v>
      </c>
      <c r="H49" s="7" t="s">
        <v>172</v>
      </c>
      <c r="K49" s="7" t="s">
        <v>173</v>
      </c>
      <c r="L49" s="7" t="s">
        <v>173</v>
      </c>
      <c r="M49" s="8" t="s">
        <v>27</v>
      </c>
      <c r="P49" s="7" t="s">
        <v>28</v>
      </c>
      <c r="Q49" s="7" t="s">
        <v>170</v>
      </c>
      <c r="R49" s="7" t="s">
        <v>170</v>
      </c>
      <c r="S49" s="7" t="s">
        <v>30</v>
      </c>
      <c r="T49" s="8" t="s">
        <v>31</v>
      </c>
      <c r="U49" s="8" t="s">
        <v>32</v>
      </c>
      <c r="V49" s="8" t="s">
        <v>33</v>
      </c>
    </row>
    <row r="50" spans="1:22">
      <c r="A50" s="7" t="s">
        <v>174</v>
      </c>
      <c r="B50" s="8" t="s">
        <v>24</v>
      </c>
      <c r="H50" s="7" t="s">
        <v>175</v>
      </c>
      <c r="K50" s="7" t="s">
        <v>176</v>
      </c>
      <c r="L50" s="7" t="s">
        <v>176</v>
      </c>
      <c r="M50" s="8" t="s">
        <v>27</v>
      </c>
      <c r="P50" s="7" t="s">
        <v>28</v>
      </c>
      <c r="Q50" s="7" t="s">
        <v>170</v>
      </c>
      <c r="R50" s="7" t="s">
        <v>170</v>
      </c>
      <c r="S50" s="7" t="s">
        <v>30</v>
      </c>
      <c r="T50" s="8" t="s">
        <v>31</v>
      </c>
      <c r="U50" s="8" t="s">
        <v>32</v>
      </c>
      <c r="V50" s="8" t="s">
        <v>33</v>
      </c>
    </row>
    <row r="51" spans="1:22">
      <c r="A51" s="7" t="s">
        <v>177</v>
      </c>
      <c r="B51" s="8" t="s">
        <v>24</v>
      </c>
      <c r="H51" s="7" t="s">
        <v>178</v>
      </c>
      <c r="K51" s="7" t="s">
        <v>179</v>
      </c>
      <c r="L51" s="7" t="s">
        <v>179</v>
      </c>
      <c r="M51" s="8" t="s">
        <v>27</v>
      </c>
      <c r="P51" s="7" t="s">
        <v>28</v>
      </c>
      <c r="Q51" s="7" t="s">
        <v>170</v>
      </c>
      <c r="R51" s="7" t="s">
        <v>170</v>
      </c>
      <c r="S51" s="7" t="s">
        <v>30</v>
      </c>
      <c r="T51" s="8" t="s">
        <v>31</v>
      </c>
      <c r="U51" s="8" t="s">
        <v>32</v>
      </c>
      <c r="V51" s="8" t="s">
        <v>33</v>
      </c>
    </row>
    <row r="52" spans="1:22">
      <c r="A52" s="7" t="s">
        <v>180</v>
      </c>
      <c r="B52" s="8" t="s">
        <v>24</v>
      </c>
      <c r="H52" s="7" t="s">
        <v>181</v>
      </c>
      <c r="K52" s="7" t="s">
        <v>182</v>
      </c>
      <c r="L52" s="7" t="s">
        <v>182</v>
      </c>
      <c r="M52" s="8" t="s">
        <v>27</v>
      </c>
      <c r="P52" s="7" t="s">
        <v>28</v>
      </c>
      <c r="Q52" s="7" t="s">
        <v>170</v>
      </c>
      <c r="R52" s="7" t="s">
        <v>170</v>
      </c>
      <c r="S52" s="7" t="s">
        <v>30</v>
      </c>
      <c r="T52" s="8" t="s">
        <v>31</v>
      </c>
      <c r="U52" s="8" t="s">
        <v>32</v>
      </c>
      <c r="V52" s="8" t="s">
        <v>33</v>
      </c>
    </row>
    <row r="53" spans="1:22">
      <c r="A53" s="7" t="s">
        <v>183</v>
      </c>
      <c r="B53" s="8" t="s">
        <v>24</v>
      </c>
      <c r="H53" s="7" t="s">
        <v>184</v>
      </c>
      <c r="K53" s="7" t="s">
        <v>185</v>
      </c>
      <c r="L53" s="7" t="s">
        <v>185</v>
      </c>
      <c r="M53" s="8" t="s">
        <v>27</v>
      </c>
      <c r="P53" s="7" t="s">
        <v>28</v>
      </c>
      <c r="Q53" s="7" t="s">
        <v>170</v>
      </c>
      <c r="R53" s="7" t="s">
        <v>170</v>
      </c>
      <c r="S53" s="7" t="s">
        <v>30</v>
      </c>
      <c r="T53" s="8" t="s">
        <v>31</v>
      </c>
      <c r="U53" s="8" t="s">
        <v>32</v>
      </c>
      <c r="V53" s="8" t="s">
        <v>33</v>
      </c>
    </row>
    <row r="54" spans="1:22">
      <c r="A54" s="7" t="s">
        <v>186</v>
      </c>
      <c r="B54" s="8" t="s">
        <v>24</v>
      </c>
      <c r="H54" s="7" t="s">
        <v>187</v>
      </c>
      <c r="K54" s="7" t="s">
        <v>188</v>
      </c>
      <c r="L54" s="7" t="s">
        <v>188</v>
      </c>
      <c r="M54" s="8" t="s">
        <v>27</v>
      </c>
      <c r="P54" s="7" t="s">
        <v>28</v>
      </c>
      <c r="Q54" s="7" t="s">
        <v>170</v>
      </c>
      <c r="R54" s="7" t="s">
        <v>170</v>
      </c>
      <c r="S54" s="7" t="s">
        <v>30</v>
      </c>
      <c r="T54" s="8" t="s">
        <v>31</v>
      </c>
      <c r="U54" s="8" t="s">
        <v>32</v>
      </c>
      <c r="V54" s="8" t="s">
        <v>33</v>
      </c>
    </row>
    <row r="55" spans="1:22">
      <c r="A55" s="7" t="s">
        <v>189</v>
      </c>
      <c r="B55" s="8" t="s">
        <v>24</v>
      </c>
      <c r="H55" s="7" t="s">
        <v>190</v>
      </c>
      <c r="K55" s="7" t="s">
        <v>191</v>
      </c>
      <c r="L55" s="7" t="s">
        <v>191</v>
      </c>
      <c r="M55" s="8" t="s">
        <v>27</v>
      </c>
      <c r="P55" s="7" t="s">
        <v>28</v>
      </c>
      <c r="Q55" s="7" t="s">
        <v>170</v>
      </c>
      <c r="R55" s="7" t="s">
        <v>170</v>
      </c>
      <c r="S55" s="7" t="s">
        <v>30</v>
      </c>
      <c r="T55" s="8" t="s">
        <v>31</v>
      </c>
      <c r="U55" s="8" t="s">
        <v>32</v>
      </c>
      <c r="V55" s="8" t="s">
        <v>33</v>
      </c>
    </row>
    <row r="56" spans="1:22">
      <c r="A56" s="7" t="s">
        <v>192</v>
      </c>
      <c r="B56" s="8" t="s">
        <v>24</v>
      </c>
      <c r="H56" s="7" t="s">
        <v>193</v>
      </c>
      <c r="K56" s="7" t="s">
        <v>194</v>
      </c>
      <c r="L56" s="7" t="s">
        <v>194</v>
      </c>
      <c r="M56" s="8" t="s">
        <v>27</v>
      </c>
      <c r="P56" s="7" t="s">
        <v>28</v>
      </c>
      <c r="Q56" s="7" t="s">
        <v>170</v>
      </c>
      <c r="R56" s="7" t="s">
        <v>170</v>
      </c>
      <c r="S56" s="7" t="s">
        <v>30</v>
      </c>
      <c r="T56" s="8" t="s">
        <v>31</v>
      </c>
      <c r="U56" s="8" t="s">
        <v>32</v>
      </c>
      <c r="V56" s="8" t="s">
        <v>33</v>
      </c>
    </row>
    <row r="57" spans="1:22">
      <c r="A57" s="7" t="s">
        <v>195</v>
      </c>
      <c r="B57" s="8" t="s">
        <v>24</v>
      </c>
      <c r="H57" s="7" t="s">
        <v>196</v>
      </c>
      <c r="K57" s="7" t="s">
        <v>197</v>
      </c>
      <c r="L57" s="7" t="s">
        <v>197</v>
      </c>
      <c r="M57" s="8" t="s">
        <v>27</v>
      </c>
      <c r="P57" s="7" t="s">
        <v>28</v>
      </c>
      <c r="Q57" s="7" t="s">
        <v>170</v>
      </c>
      <c r="R57" s="7" t="s">
        <v>170</v>
      </c>
      <c r="S57" s="7" t="s">
        <v>30</v>
      </c>
      <c r="T57" s="8" t="s">
        <v>31</v>
      </c>
      <c r="U57" s="8" t="s">
        <v>32</v>
      </c>
      <c r="V57" s="8" t="s">
        <v>33</v>
      </c>
    </row>
    <row r="58" spans="1:22">
      <c r="A58" s="7" t="s">
        <v>198</v>
      </c>
      <c r="B58" s="8" t="s">
        <v>24</v>
      </c>
      <c r="H58" s="7" t="s">
        <v>121</v>
      </c>
      <c r="K58" s="7" t="s">
        <v>199</v>
      </c>
      <c r="L58" s="7" t="s">
        <v>199</v>
      </c>
      <c r="M58" s="8" t="s">
        <v>27</v>
      </c>
      <c r="P58" s="7" t="s">
        <v>28</v>
      </c>
      <c r="Q58" s="7" t="s">
        <v>200</v>
      </c>
      <c r="R58" s="7" t="s">
        <v>200</v>
      </c>
      <c r="S58" s="7" t="s">
        <v>30</v>
      </c>
      <c r="T58" s="8" t="s">
        <v>31</v>
      </c>
      <c r="U58" s="8" t="s">
        <v>32</v>
      </c>
      <c r="V58" s="8" t="s">
        <v>33</v>
      </c>
    </row>
    <row r="59" spans="1:22">
      <c r="A59" s="7" t="s">
        <v>201</v>
      </c>
      <c r="B59" s="8" t="s">
        <v>24</v>
      </c>
      <c r="H59" s="7" t="s">
        <v>202</v>
      </c>
      <c r="K59" s="7" t="s">
        <v>203</v>
      </c>
      <c r="L59" s="7" t="s">
        <v>203</v>
      </c>
      <c r="M59" s="8" t="s">
        <v>27</v>
      </c>
      <c r="P59" s="7" t="s">
        <v>28</v>
      </c>
      <c r="Q59" s="7" t="s">
        <v>200</v>
      </c>
      <c r="R59" s="7" t="s">
        <v>200</v>
      </c>
      <c r="S59" s="7" t="s">
        <v>30</v>
      </c>
      <c r="T59" s="8" t="s">
        <v>31</v>
      </c>
      <c r="U59" s="8" t="s">
        <v>32</v>
      </c>
      <c r="V59" s="8" t="s">
        <v>33</v>
      </c>
    </row>
    <row r="60" spans="1:22">
      <c r="A60" s="7" t="s">
        <v>204</v>
      </c>
      <c r="B60" s="8" t="s">
        <v>24</v>
      </c>
      <c r="H60" s="7" t="s">
        <v>205</v>
      </c>
      <c r="K60" s="7" t="s">
        <v>206</v>
      </c>
      <c r="L60" s="7" t="s">
        <v>206</v>
      </c>
      <c r="M60" s="8" t="s">
        <v>27</v>
      </c>
      <c r="P60" s="7" t="s">
        <v>28</v>
      </c>
      <c r="Q60" s="7" t="s">
        <v>200</v>
      </c>
      <c r="R60" s="7" t="s">
        <v>200</v>
      </c>
      <c r="S60" s="7" t="s">
        <v>207</v>
      </c>
      <c r="T60" s="8" t="s">
        <v>31</v>
      </c>
      <c r="U60" s="8" t="s">
        <v>32</v>
      </c>
      <c r="V60" s="8" t="s">
        <v>33</v>
      </c>
    </row>
    <row r="61" spans="1:22">
      <c r="A61" s="7" t="s">
        <v>208</v>
      </c>
      <c r="B61" s="8" t="s">
        <v>24</v>
      </c>
      <c r="H61" s="7" t="s">
        <v>209</v>
      </c>
      <c r="K61" s="7" t="s">
        <v>210</v>
      </c>
      <c r="L61" s="7" t="s">
        <v>210</v>
      </c>
      <c r="M61" s="8" t="s">
        <v>27</v>
      </c>
      <c r="P61" s="7" t="s">
        <v>28</v>
      </c>
      <c r="Q61" s="7" t="s">
        <v>200</v>
      </c>
      <c r="R61" s="7" t="s">
        <v>200</v>
      </c>
      <c r="S61" s="7" t="s">
        <v>30</v>
      </c>
      <c r="T61" s="8" t="s">
        <v>31</v>
      </c>
      <c r="U61" s="8" t="s">
        <v>32</v>
      </c>
      <c r="V61" s="8" t="s">
        <v>33</v>
      </c>
    </row>
    <row r="62" spans="1:22">
      <c r="A62" s="7" t="s">
        <v>211</v>
      </c>
      <c r="B62" s="8" t="s">
        <v>24</v>
      </c>
      <c r="H62" s="7" t="s">
        <v>212</v>
      </c>
      <c r="K62" s="7" t="s">
        <v>213</v>
      </c>
      <c r="L62" s="7" t="s">
        <v>213</v>
      </c>
      <c r="M62" s="8" t="s">
        <v>27</v>
      </c>
      <c r="P62" s="7" t="s">
        <v>28</v>
      </c>
      <c r="Q62" s="7" t="s">
        <v>200</v>
      </c>
      <c r="R62" s="7" t="s">
        <v>200</v>
      </c>
      <c r="S62" s="7" t="s">
        <v>30</v>
      </c>
      <c r="T62" s="8" t="s">
        <v>31</v>
      </c>
      <c r="U62" s="8" t="s">
        <v>32</v>
      </c>
      <c r="V62" s="8" t="s">
        <v>33</v>
      </c>
    </row>
    <row r="63" spans="1:22">
      <c r="A63" s="7" t="s">
        <v>214</v>
      </c>
      <c r="B63" s="8" t="s">
        <v>24</v>
      </c>
      <c r="H63" s="7" t="s">
        <v>215</v>
      </c>
      <c r="K63" s="7" t="s">
        <v>216</v>
      </c>
      <c r="L63" s="7" t="s">
        <v>216</v>
      </c>
      <c r="M63" s="8" t="s">
        <v>27</v>
      </c>
      <c r="P63" s="7" t="s">
        <v>28</v>
      </c>
      <c r="Q63" s="7" t="s">
        <v>200</v>
      </c>
      <c r="R63" s="7" t="s">
        <v>200</v>
      </c>
      <c r="S63" s="7" t="s">
        <v>30</v>
      </c>
      <c r="T63" s="8" t="s">
        <v>31</v>
      </c>
      <c r="U63" s="8" t="s">
        <v>32</v>
      </c>
      <c r="V63" s="8" t="s">
        <v>33</v>
      </c>
    </row>
    <row r="64" spans="1:22">
      <c r="A64" s="7" t="s">
        <v>217</v>
      </c>
      <c r="B64" s="8" t="s">
        <v>24</v>
      </c>
      <c r="H64" s="7" t="s">
        <v>218</v>
      </c>
      <c r="K64" s="7" t="s">
        <v>219</v>
      </c>
      <c r="L64" s="7" t="s">
        <v>219</v>
      </c>
      <c r="M64" s="8" t="s">
        <v>27</v>
      </c>
      <c r="P64" s="7" t="s">
        <v>28</v>
      </c>
      <c r="Q64" s="7" t="s">
        <v>200</v>
      </c>
      <c r="R64" s="7" t="s">
        <v>200</v>
      </c>
      <c r="S64" s="7" t="s">
        <v>30</v>
      </c>
      <c r="T64" s="8" t="s">
        <v>31</v>
      </c>
      <c r="U64" s="8" t="s">
        <v>32</v>
      </c>
      <c r="V64" s="8" t="s">
        <v>33</v>
      </c>
    </row>
    <row r="65" spans="1:22">
      <c r="A65" s="7" t="s">
        <v>220</v>
      </c>
      <c r="B65" s="8" t="s">
        <v>24</v>
      </c>
      <c r="H65" s="7" t="s">
        <v>221</v>
      </c>
      <c r="K65" s="7" t="s">
        <v>222</v>
      </c>
      <c r="L65" s="7" t="s">
        <v>222</v>
      </c>
      <c r="M65" s="8" t="s">
        <v>27</v>
      </c>
      <c r="P65" s="7" t="s">
        <v>28</v>
      </c>
      <c r="Q65" s="7" t="s">
        <v>200</v>
      </c>
      <c r="R65" s="7" t="s">
        <v>200</v>
      </c>
      <c r="S65" s="7" t="s">
        <v>30</v>
      </c>
      <c r="T65" s="8" t="s">
        <v>31</v>
      </c>
      <c r="U65" s="8" t="s">
        <v>32</v>
      </c>
      <c r="V65" s="8" t="s">
        <v>33</v>
      </c>
    </row>
    <row r="66" spans="1:22">
      <c r="A66" s="7" t="s">
        <v>223</v>
      </c>
      <c r="B66" s="8" t="s">
        <v>24</v>
      </c>
      <c r="H66" s="7" t="s">
        <v>224</v>
      </c>
      <c r="K66" s="7" t="s">
        <v>225</v>
      </c>
      <c r="L66" s="7" t="s">
        <v>225</v>
      </c>
      <c r="M66" s="8" t="s">
        <v>27</v>
      </c>
      <c r="P66" s="7" t="s">
        <v>28</v>
      </c>
      <c r="Q66" s="7" t="s">
        <v>200</v>
      </c>
      <c r="R66" s="7" t="s">
        <v>200</v>
      </c>
      <c r="S66" s="7" t="s">
        <v>30</v>
      </c>
      <c r="T66" s="8" t="s">
        <v>31</v>
      </c>
      <c r="U66" s="8" t="s">
        <v>32</v>
      </c>
      <c r="V66" s="8" t="s">
        <v>33</v>
      </c>
    </row>
    <row r="67" spans="1:22">
      <c r="A67" s="7" t="s">
        <v>226</v>
      </c>
      <c r="B67" s="8" t="s">
        <v>24</v>
      </c>
      <c r="H67" s="7" t="s">
        <v>227</v>
      </c>
      <c r="K67" s="7" t="s">
        <v>228</v>
      </c>
      <c r="L67" s="7" t="s">
        <v>228</v>
      </c>
      <c r="M67" s="8" t="s">
        <v>27</v>
      </c>
      <c r="P67" s="7" t="s">
        <v>28</v>
      </c>
      <c r="Q67" s="7" t="s">
        <v>200</v>
      </c>
      <c r="R67" s="7" t="s">
        <v>200</v>
      </c>
      <c r="S67" s="7" t="s">
        <v>30</v>
      </c>
      <c r="T67" s="8" t="s">
        <v>31</v>
      </c>
      <c r="U67" s="8" t="s">
        <v>32</v>
      </c>
      <c r="V67" s="8" t="s">
        <v>33</v>
      </c>
    </row>
    <row r="68" spans="1:22">
      <c r="A68" s="7" t="s">
        <v>229</v>
      </c>
      <c r="B68" s="8" t="s">
        <v>24</v>
      </c>
      <c r="H68" s="7" t="s">
        <v>230</v>
      </c>
      <c r="K68" s="7" t="s">
        <v>231</v>
      </c>
      <c r="L68" s="7" t="s">
        <v>231</v>
      </c>
      <c r="M68" s="8" t="s">
        <v>27</v>
      </c>
      <c r="P68" s="7" t="s">
        <v>28</v>
      </c>
      <c r="Q68" s="7" t="s">
        <v>200</v>
      </c>
      <c r="R68" s="7" t="s">
        <v>200</v>
      </c>
      <c r="S68" s="7" t="s">
        <v>30</v>
      </c>
      <c r="T68" s="8" t="s">
        <v>31</v>
      </c>
      <c r="U68" s="8" t="s">
        <v>32</v>
      </c>
      <c r="V68" s="8" t="s">
        <v>33</v>
      </c>
    </row>
    <row r="69" spans="1:22">
      <c r="A69" s="7" t="s">
        <v>232</v>
      </c>
      <c r="B69" s="8" t="s">
        <v>24</v>
      </c>
      <c r="H69" s="7" t="s">
        <v>233</v>
      </c>
      <c r="K69" s="7" t="s">
        <v>234</v>
      </c>
      <c r="L69" s="7" t="s">
        <v>234</v>
      </c>
      <c r="M69" s="8" t="s">
        <v>27</v>
      </c>
      <c r="P69" s="7" t="s">
        <v>28</v>
      </c>
      <c r="Q69" s="7" t="s">
        <v>200</v>
      </c>
      <c r="R69" s="7" t="s">
        <v>200</v>
      </c>
      <c r="S69" s="7" t="s">
        <v>30</v>
      </c>
      <c r="T69" s="8" t="s">
        <v>31</v>
      </c>
      <c r="U69" s="8" t="s">
        <v>32</v>
      </c>
      <c r="V69" s="8" t="s">
        <v>33</v>
      </c>
    </row>
    <row r="70" spans="1:22">
      <c r="A70" s="7" t="s">
        <v>235</v>
      </c>
      <c r="B70" s="8" t="s">
        <v>24</v>
      </c>
      <c r="H70" s="7" t="s">
        <v>236</v>
      </c>
      <c r="K70" s="7" t="s">
        <v>237</v>
      </c>
      <c r="L70" s="7" t="s">
        <v>237</v>
      </c>
      <c r="M70" s="8" t="s">
        <v>27</v>
      </c>
      <c r="P70" s="7" t="s">
        <v>28</v>
      </c>
      <c r="Q70" s="7" t="s">
        <v>200</v>
      </c>
      <c r="R70" s="7" t="s">
        <v>200</v>
      </c>
      <c r="S70" s="7" t="s">
        <v>30</v>
      </c>
      <c r="T70" s="8" t="s">
        <v>31</v>
      </c>
      <c r="U70" s="8" t="s">
        <v>32</v>
      </c>
      <c r="V70" s="8" t="s">
        <v>33</v>
      </c>
    </row>
    <row r="71" spans="1:22">
      <c r="A71" s="7" t="s">
        <v>238</v>
      </c>
      <c r="B71" s="8" t="s">
        <v>24</v>
      </c>
      <c r="H71" s="7" t="s">
        <v>239</v>
      </c>
      <c r="K71" s="7" t="s">
        <v>240</v>
      </c>
      <c r="L71" s="7" t="s">
        <v>240</v>
      </c>
      <c r="M71" s="8" t="s">
        <v>27</v>
      </c>
      <c r="P71" s="7" t="s">
        <v>28</v>
      </c>
      <c r="Q71" s="7" t="s">
        <v>200</v>
      </c>
      <c r="R71" s="7" t="s">
        <v>200</v>
      </c>
      <c r="S71" s="7" t="s">
        <v>30</v>
      </c>
      <c r="T71" s="8" t="s">
        <v>31</v>
      </c>
      <c r="U71" s="8" t="s">
        <v>32</v>
      </c>
      <c r="V71" s="8" t="s">
        <v>33</v>
      </c>
    </row>
    <row r="72" spans="1:22">
      <c r="A72" s="7" t="s">
        <v>241</v>
      </c>
      <c r="B72" s="8" t="s">
        <v>24</v>
      </c>
      <c r="H72" s="7" t="s">
        <v>242</v>
      </c>
      <c r="K72" s="7" t="s">
        <v>243</v>
      </c>
      <c r="L72" s="7" t="s">
        <v>243</v>
      </c>
      <c r="M72" s="8" t="s">
        <v>27</v>
      </c>
      <c r="P72" s="7" t="s">
        <v>28</v>
      </c>
      <c r="Q72" s="7" t="s">
        <v>200</v>
      </c>
      <c r="R72" s="7" t="s">
        <v>200</v>
      </c>
      <c r="S72" s="7" t="s">
        <v>30</v>
      </c>
      <c r="T72" s="8" t="s">
        <v>31</v>
      </c>
      <c r="U72" s="8" t="s">
        <v>32</v>
      </c>
      <c r="V72" s="8" t="s">
        <v>33</v>
      </c>
    </row>
    <row r="73" spans="1:22">
      <c r="A73" s="7" t="s">
        <v>244</v>
      </c>
      <c r="B73" s="8" t="s">
        <v>24</v>
      </c>
      <c r="H73" s="7" t="s">
        <v>245</v>
      </c>
      <c r="K73" s="7" t="s">
        <v>246</v>
      </c>
      <c r="L73" s="7" t="s">
        <v>246</v>
      </c>
      <c r="M73" s="8" t="s">
        <v>27</v>
      </c>
      <c r="P73" s="7" t="s">
        <v>247</v>
      </c>
      <c r="Q73" s="9">
        <v>43843</v>
      </c>
      <c r="R73" s="9">
        <v>43843</v>
      </c>
      <c r="S73" s="9">
        <v>2958465</v>
      </c>
      <c r="T73" s="8" t="s">
        <v>31</v>
      </c>
      <c r="U73" s="8" t="s">
        <v>32</v>
      </c>
      <c r="V73" s="8" t="s">
        <v>33</v>
      </c>
    </row>
    <row r="74" spans="1:22">
      <c r="A74" s="7" t="s">
        <v>248</v>
      </c>
      <c r="B74" s="8" t="s">
        <v>24</v>
      </c>
      <c r="H74" s="7" t="s">
        <v>249</v>
      </c>
      <c r="K74" s="7" t="s">
        <v>250</v>
      </c>
      <c r="L74" s="7" t="s">
        <v>250</v>
      </c>
      <c r="M74" s="8" t="s">
        <v>27</v>
      </c>
      <c r="P74" s="7" t="s">
        <v>28</v>
      </c>
      <c r="Q74" s="9">
        <v>43843</v>
      </c>
      <c r="R74" s="7" t="s">
        <v>251</v>
      </c>
      <c r="S74" s="7" t="s">
        <v>30</v>
      </c>
      <c r="T74" s="8" t="s">
        <v>31</v>
      </c>
      <c r="U74" s="8" t="s">
        <v>32</v>
      </c>
      <c r="V74" s="8" t="s">
        <v>33</v>
      </c>
    </row>
    <row r="75" spans="1:22">
      <c r="A75" s="7" t="s">
        <v>252</v>
      </c>
      <c r="B75" s="8" t="s">
        <v>24</v>
      </c>
      <c r="H75" s="7" t="s">
        <v>253</v>
      </c>
      <c r="K75" s="7" t="s">
        <v>254</v>
      </c>
      <c r="L75" s="7" t="s">
        <v>254</v>
      </c>
      <c r="M75" s="8" t="s">
        <v>27</v>
      </c>
      <c r="P75" s="7" t="s">
        <v>28</v>
      </c>
      <c r="Q75" s="9">
        <v>43843</v>
      </c>
      <c r="R75" s="7" t="s">
        <v>251</v>
      </c>
      <c r="S75" s="7" t="s">
        <v>30</v>
      </c>
      <c r="T75" s="8" t="s">
        <v>31</v>
      </c>
      <c r="U75" s="8" t="s">
        <v>32</v>
      </c>
      <c r="V75" s="8" t="s">
        <v>33</v>
      </c>
    </row>
    <row r="76" spans="1:22">
      <c r="A76" s="7" t="s">
        <v>255</v>
      </c>
      <c r="B76" s="8" t="s">
        <v>24</v>
      </c>
      <c r="H76" s="7" t="s">
        <v>256</v>
      </c>
      <c r="K76" s="7" t="s">
        <v>257</v>
      </c>
      <c r="L76" s="7" t="s">
        <v>257</v>
      </c>
      <c r="M76" s="8" t="s">
        <v>27</v>
      </c>
      <c r="P76" s="7" t="s">
        <v>28</v>
      </c>
      <c r="Q76" s="9">
        <v>43843</v>
      </c>
      <c r="R76" s="7" t="s">
        <v>251</v>
      </c>
      <c r="S76" s="7" t="s">
        <v>30</v>
      </c>
      <c r="T76" s="8" t="s">
        <v>31</v>
      </c>
      <c r="U76" s="8" t="s">
        <v>32</v>
      </c>
      <c r="V76" s="8" t="s">
        <v>33</v>
      </c>
    </row>
    <row r="77" spans="1:22">
      <c r="A77" s="7" t="s">
        <v>258</v>
      </c>
      <c r="B77" s="8" t="s">
        <v>24</v>
      </c>
      <c r="H77" s="7" t="s">
        <v>259</v>
      </c>
      <c r="K77" s="7" t="s">
        <v>260</v>
      </c>
      <c r="L77" s="7" t="s">
        <v>260</v>
      </c>
      <c r="M77" s="8" t="s">
        <v>27</v>
      </c>
      <c r="P77" s="7" t="s">
        <v>28</v>
      </c>
      <c r="Q77" s="9">
        <v>43843</v>
      </c>
      <c r="R77" s="7" t="s">
        <v>251</v>
      </c>
      <c r="S77" s="7" t="s">
        <v>30</v>
      </c>
      <c r="T77" s="8" t="s">
        <v>31</v>
      </c>
      <c r="U77" s="8" t="s">
        <v>32</v>
      </c>
      <c r="V77" s="8" t="s">
        <v>33</v>
      </c>
    </row>
    <row r="78" spans="1:22">
      <c r="A78" s="7" t="s">
        <v>261</v>
      </c>
      <c r="B78" s="8" t="s">
        <v>24</v>
      </c>
      <c r="H78" s="7" t="s">
        <v>262</v>
      </c>
      <c r="K78" s="7" t="s">
        <v>263</v>
      </c>
      <c r="L78" s="7" t="s">
        <v>263</v>
      </c>
      <c r="M78" s="8" t="s">
        <v>27</v>
      </c>
      <c r="P78" s="7" t="s">
        <v>28</v>
      </c>
      <c r="Q78" s="9">
        <v>43843</v>
      </c>
      <c r="R78" s="7" t="s">
        <v>251</v>
      </c>
      <c r="S78" s="7" t="s">
        <v>30</v>
      </c>
      <c r="T78" s="8" t="s">
        <v>31</v>
      </c>
      <c r="U78" s="8" t="s">
        <v>32</v>
      </c>
      <c r="V78" s="8" t="s">
        <v>33</v>
      </c>
    </row>
    <row r="79" spans="1:22">
      <c r="A79" s="7" t="s">
        <v>264</v>
      </c>
      <c r="B79" s="8" t="s">
        <v>24</v>
      </c>
      <c r="H79" s="7" t="s">
        <v>265</v>
      </c>
      <c r="K79" s="7" t="s">
        <v>266</v>
      </c>
      <c r="L79" s="7" t="s">
        <v>266</v>
      </c>
      <c r="M79" s="8" t="s">
        <v>27</v>
      </c>
      <c r="P79" s="7" t="s">
        <v>28</v>
      </c>
      <c r="Q79" s="9">
        <v>43843</v>
      </c>
      <c r="R79" s="7" t="s">
        <v>251</v>
      </c>
      <c r="S79" s="7" t="s">
        <v>30</v>
      </c>
      <c r="T79" s="8" t="s">
        <v>31</v>
      </c>
      <c r="U79" s="8" t="s">
        <v>32</v>
      </c>
      <c r="V79" s="8" t="s">
        <v>33</v>
      </c>
    </row>
    <row r="80" spans="1:22">
      <c r="A80" s="7" t="s">
        <v>267</v>
      </c>
      <c r="B80" s="8" t="s">
        <v>24</v>
      </c>
      <c r="H80" s="7" t="s">
        <v>268</v>
      </c>
      <c r="K80" s="7" t="s">
        <v>269</v>
      </c>
      <c r="L80" s="7" t="s">
        <v>269</v>
      </c>
      <c r="M80" s="8" t="s">
        <v>27</v>
      </c>
      <c r="P80" s="7" t="s">
        <v>28</v>
      </c>
      <c r="Q80" s="9">
        <v>43843</v>
      </c>
      <c r="R80" s="7" t="s">
        <v>251</v>
      </c>
      <c r="S80" s="7" t="s">
        <v>30</v>
      </c>
      <c r="T80" s="8" t="s">
        <v>31</v>
      </c>
      <c r="U80" s="8" t="s">
        <v>32</v>
      </c>
      <c r="V80" s="8" t="s">
        <v>33</v>
      </c>
    </row>
    <row r="81" spans="1:22">
      <c r="A81" s="7" t="s">
        <v>270</v>
      </c>
      <c r="B81" s="8" t="s">
        <v>24</v>
      </c>
      <c r="H81" s="7" t="s">
        <v>271</v>
      </c>
      <c r="K81" s="7" t="s">
        <v>272</v>
      </c>
      <c r="L81" s="7" t="s">
        <v>272</v>
      </c>
      <c r="M81" s="8" t="s">
        <v>27</v>
      </c>
      <c r="P81" s="7" t="s">
        <v>28</v>
      </c>
      <c r="Q81" s="9">
        <v>43843</v>
      </c>
      <c r="R81" s="7" t="s">
        <v>251</v>
      </c>
      <c r="S81" s="7" t="s">
        <v>30</v>
      </c>
      <c r="T81" s="8" t="s">
        <v>31</v>
      </c>
      <c r="U81" s="8" t="s">
        <v>32</v>
      </c>
      <c r="V81" s="8" t="s">
        <v>33</v>
      </c>
    </row>
    <row r="82" spans="1:22">
      <c r="A82" s="7" t="s">
        <v>273</v>
      </c>
      <c r="B82" s="8" t="s">
        <v>24</v>
      </c>
      <c r="H82" s="7" t="s">
        <v>274</v>
      </c>
      <c r="K82" s="7" t="s">
        <v>275</v>
      </c>
      <c r="L82" s="7" t="s">
        <v>275</v>
      </c>
      <c r="M82" s="8" t="s">
        <v>27</v>
      </c>
      <c r="P82" s="7" t="s">
        <v>28</v>
      </c>
      <c r="Q82" s="9">
        <v>43843</v>
      </c>
      <c r="R82" s="7" t="s">
        <v>251</v>
      </c>
      <c r="S82" s="7" t="s">
        <v>30</v>
      </c>
      <c r="T82" s="8" t="s">
        <v>31</v>
      </c>
      <c r="U82" s="8" t="s">
        <v>32</v>
      </c>
      <c r="V82" s="8" t="s">
        <v>33</v>
      </c>
    </row>
    <row r="83" spans="1:22">
      <c r="A83" s="7" t="s">
        <v>276</v>
      </c>
      <c r="B83" s="8" t="s">
        <v>24</v>
      </c>
      <c r="H83" s="7" t="s">
        <v>277</v>
      </c>
      <c r="K83" s="7" t="s">
        <v>278</v>
      </c>
      <c r="L83" s="7" t="s">
        <v>278</v>
      </c>
      <c r="M83" s="8" t="s">
        <v>27</v>
      </c>
      <c r="P83" s="7" t="s">
        <v>28</v>
      </c>
      <c r="Q83" s="9">
        <v>43843</v>
      </c>
      <c r="R83" s="7" t="s">
        <v>251</v>
      </c>
      <c r="S83" s="7" t="s">
        <v>30</v>
      </c>
      <c r="T83" s="8" t="s">
        <v>31</v>
      </c>
      <c r="U83" s="8" t="s">
        <v>32</v>
      </c>
      <c r="V83" s="8" t="s">
        <v>33</v>
      </c>
    </row>
    <row r="84" spans="1:22">
      <c r="A84" s="7" t="s">
        <v>279</v>
      </c>
      <c r="B84" s="8" t="s">
        <v>24</v>
      </c>
      <c r="H84" s="7" t="s">
        <v>280</v>
      </c>
      <c r="K84" s="7" t="s">
        <v>281</v>
      </c>
      <c r="L84" s="7" t="s">
        <v>281</v>
      </c>
      <c r="M84" s="8" t="s">
        <v>27</v>
      </c>
      <c r="P84" s="7" t="s">
        <v>28</v>
      </c>
      <c r="Q84" s="9">
        <v>43843</v>
      </c>
      <c r="R84" s="7" t="s">
        <v>251</v>
      </c>
      <c r="S84" s="7" t="s">
        <v>30</v>
      </c>
      <c r="T84" s="8" t="s">
        <v>31</v>
      </c>
      <c r="U84" s="8" t="s">
        <v>32</v>
      </c>
      <c r="V84" s="8" t="s">
        <v>33</v>
      </c>
    </row>
    <row r="85" spans="1:22">
      <c r="A85" s="7" t="s">
        <v>282</v>
      </c>
      <c r="B85" s="8" t="s">
        <v>24</v>
      </c>
      <c r="H85" s="7" t="s">
        <v>283</v>
      </c>
      <c r="K85" s="7" t="s">
        <v>284</v>
      </c>
      <c r="L85" s="7" t="s">
        <v>284</v>
      </c>
      <c r="M85" s="8" t="s">
        <v>27</v>
      </c>
      <c r="P85" s="7" t="s">
        <v>28</v>
      </c>
      <c r="Q85" s="9">
        <v>43843</v>
      </c>
      <c r="R85" s="7" t="s">
        <v>251</v>
      </c>
      <c r="S85" s="7" t="s">
        <v>30</v>
      </c>
      <c r="T85" s="8" t="s">
        <v>31</v>
      </c>
      <c r="U85" s="8" t="s">
        <v>32</v>
      </c>
      <c r="V85" s="8" t="s">
        <v>33</v>
      </c>
    </row>
    <row r="86" spans="1:22">
      <c r="A86" s="7" t="s">
        <v>285</v>
      </c>
      <c r="B86" s="8" t="s">
        <v>24</v>
      </c>
      <c r="H86" s="7" t="s">
        <v>286</v>
      </c>
      <c r="K86" s="7" t="s">
        <v>287</v>
      </c>
      <c r="L86" s="7" t="s">
        <v>287</v>
      </c>
      <c r="M86" s="8" t="s">
        <v>27</v>
      </c>
      <c r="P86" s="7" t="s">
        <v>28</v>
      </c>
      <c r="Q86" s="9">
        <v>43843</v>
      </c>
      <c r="R86" s="7" t="s">
        <v>288</v>
      </c>
      <c r="S86" s="7" t="s">
        <v>30</v>
      </c>
      <c r="T86" s="8" t="s">
        <v>31</v>
      </c>
      <c r="U86" s="8" t="s">
        <v>32</v>
      </c>
      <c r="V86" s="8" t="s">
        <v>33</v>
      </c>
    </row>
    <row r="87" spans="1:22">
      <c r="A87" s="7" t="s">
        <v>289</v>
      </c>
      <c r="B87" s="8" t="s">
        <v>24</v>
      </c>
      <c r="H87" s="7" t="s">
        <v>290</v>
      </c>
      <c r="K87" s="7" t="s">
        <v>291</v>
      </c>
      <c r="L87" s="7" t="s">
        <v>291</v>
      </c>
      <c r="M87" s="8" t="s">
        <v>27</v>
      </c>
      <c r="P87" s="7" t="s">
        <v>28</v>
      </c>
      <c r="Q87" s="9">
        <v>43843</v>
      </c>
      <c r="R87" s="7" t="s">
        <v>288</v>
      </c>
      <c r="S87" s="7" t="s">
        <v>30</v>
      </c>
      <c r="T87" s="8" t="s">
        <v>31</v>
      </c>
      <c r="U87" s="8" t="s">
        <v>32</v>
      </c>
      <c r="V87" s="8" t="s">
        <v>33</v>
      </c>
    </row>
    <row r="88" spans="1:22">
      <c r="A88" s="7" t="s">
        <v>292</v>
      </c>
      <c r="B88" s="8" t="s">
        <v>24</v>
      </c>
      <c r="H88" s="7" t="s">
        <v>293</v>
      </c>
      <c r="K88" s="7" t="s">
        <v>294</v>
      </c>
      <c r="L88" s="7" t="s">
        <v>294</v>
      </c>
      <c r="M88" s="8" t="s">
        <v>27</v>
      </c>
      <c r="P88" s="7" t="s">
        <v>28</v>
      </c>
      <c r="Q88" s="9">
        <v>43843</v>
      </c>
      <c r="R88" s="7" t="s">
        <v>288</v>
      </c>
      <c r="S88" s="7" t="s">
        <v>30</v>
      </c>
      <c r="T88" s="8" t="s">
        <v>31</v>
      </c>
      <c r="U88" s="8" t="s">
        <v>32</v>
      </c>
      <c r="V88" s="8" t="s">
        <v>33</v>
      </c>
    </row>
    <row r="89" spans="1:22">
      <c r="A89" s="7" t="s">
        <v>295</v>
      </c>
      <c r="B89" s="8" t="s">
        <v>24</v>
      </c>
      <c r="H89" s="7" t="s">
        <v>296</v>
      </c>
      <c r="K89" s="7" t="s">
        <v>297</v>
      </c>
      <c r="L89" s="7" t="s">
        <v>297</v>
      </c>
      <c r="M89" s="8" t="s">
        <v>27</v>
      </c>
      <c r="P89" s="7" t="s">
        <v>28</v>
      </c>
      <c r="Q89" s="9">
        <v>43843</v>
      </c>
      <c r="R89" s="7" t="s">
        <v>288</v>
      </c>
      <c r="S89" s="7" t="s">
        <v>30</v>
      </c>
      <c r="T89" s="8" t="s">
        <v>31</v>
      </c>
      <c r="U89" s="8" t="s">
        <v>32</v>
      </c>
      <c r="V89" s="8" t="s">
        <v>33</v>
      </c>
    </row>
    <row r="90" spans="1:22">
      <c r="A90" s="7" t="s">
        <v>298</v>
      </c>
      <c r="B90" s="8" t="s">
        <v>24</v>
      </c>
      <c r="H90" s="7" t="s">
        <v>299</v>
      </c>
      <c r="K90" s="7" t="s">
        <v>300</v>
      </c>
      <c r="L90" s="7" t="s">
        <v>300</v>
      </c>
      <c r="M90" s="8" t="s">
        <v>27</v>
      </c>
      <c r="P90" s="7" t="s">
        <v>28</v>
      </c>
      <c r="Q90" s="9">
        <v>43843</v>
      </c>
      <c r="R90" s="7" t="s">
        <v>288</v>
      </c>
      <c r="S90" s="7" t="s">
        <v>30</v>
      </c>
      <c r="T90" s="8" t="s">
        <v>31</v>
      </c>
      <c r="U90" s="8" t="s">
        <v>32</v>
      </c>
      <c r="V90" s="8" t="s">
        <v>33</v>
      </c>
    </row>
    <row r="91" spans="1:22">
      <c r="A91" s="7" t="s">
        <v>301</v>
      </c>
      <c r="B91" s="8" t="s">
        <v>24</v>
      </c>
      <c r="H91" s="7" t="s">
        <v>302</v>
      </c>
      <c r="K91" s="7" t="s">
        <v>303</v>
      </c>
      <c r="L91" s="7" t="s">
        <v>303</v>
      </c>
      <c r="M91" s="8" t="s">
        <v>27</v>
      </c>
      <c r="P91" s="7" t="s">
        <v>28</v>
      </c>
      <c r="Q91" s="9">
        <v>43843</v>
      </c>
      <c r="R91" s="7" t="s">
        <v>288</v>
      </c>
      <c r="S91" s="7" t="s">
        <v>30</v>
      </c>
      <c r="T91" s="8" t="s">
        <v>31</v>
      </c>
      <c r="U91" s="8" t="s">
        <v>32</v>
      </c>
      <c r="V91" s="8" t="s">
        <v>33</v>
      </c>
    </row>
    <row r="92" spans="1:22">
      <c r="A92" s="7" t="s">
        <v>304</v>
      </c>
      <c r="B92" s="8" t="s">
        <v>24</v>
      </c>
      <c r="H92" s="7" t="s">
        <v>305</v>
      </c>
      <c r="K92" s="7" t="s">
        <v>306</v>
      </c>
      <c r="L92" s="7" t="s">
        <v>306</v>
      </c>
      <c r="M92" s="8" t="s">
        <v>27</v>
      </c>
      <c r="P92" s="7" t="s">
        <v>28</v>
      </c>
      <c r="Q92" s="9">
        <v>43843</v>
      </c>
      <c r="R92" s="7" t="s">
        <v>288</v>
      </c>
      <c r="S92" s="7" t="s">
        <v>30</v>
      </c>
      <c r="T92" s="8" t="s">
        <v>31</v>
      </c>
      <c r="U92" s="8" t="s">
        <v>32</v>
      </c>
      <c r="V92" s="8" t="s">
        <v>33</v>
      </c>
    </row>
    <row r="93" spans="1:22">
      <c r="A93" s="7" t="s">
        <v>307</v>
      </c>
      <c r="B93" s="8" t="s">
        <v>24</v>
      </c>
      <c r="H93" s="7" t="s">
        <v>308</v>
      </c>
      <c r="K93" s="7" t="s">
        <v>309</v>
      </c>
      <c r="L93" s="7" t="s">
        <v>309</v>
      </c>
      <c r="M93" s="8" t="s">
        <v>27</v>
      </c>
      <c r="P93" s="7" t="s">
        <v>28</v>
      </c>
      <c r="Q93" s="9">
        <v>43843</v>
      </c>
      <c r="R93" s="7" t="s">
        <v>288</v>
      </c>
      <c r="S93" s="7" t="s">
        <v>30</v>
      </c>
      <c r="T93" s="8" t="s">
        <v>31</v>
      </c>
      <c r="U93" s="8" t="s">
        <v>32</v>
      </c>
      <c r="V93" s="8" t="s">
        <v>33</v>
      </c>
    </row>
    <row r="94" spans="1:22">
      <c r="A94" s="7" t="s">
        <v>310</v>
      </c>
      <c r="B94" s="8" t="s">
        <v>24</v>
      </c>
      <c r="H94" s="7" t="s">
        <v>311</v>
      </c>
      <c r="K94" s="7" t="s">
        <v>312</v>
      </c>
      <c r="L94" s="7" t="s">
        <v>312</v>
      </c>
      <c r="M94" s="8" t="s">
        <v>27</v>
      </c>
      <c r="P94" s="7" t="s">
        <v>28</v>
      </c>
      <c r="Q94" s="9">
        <v>43843</v>
      </c>
      <c r="R94" s="7" t="s">
        <v>288</v>
      </c>
      <c r="S94" s="7" t="s">
        <v>30</v>
      </c>
      <c r="T94" s="8" t="s">
        <v>31</v>
      </c>
      <c r="U94" s="8" t="s">
        <v>32</v>
      </c>
      <c r="V94" s="8" t="s">
        <v>33</v>
      </c>
    </row>
    <row r="95" spans="1:22">
      <c r="A95" s="7" t="s">
        <v>313</v>
      </c>
      <c r="B95" s="8" t="s">
        <v>24</v>
      </c>
      <c r="H95" s="7" t="s">
        <v>314</v>
      </c>
      <c r="K95" s="7" t="s">
        <v>315</v>
      </c>
      <c r="L95" s="7" t="s">
        <v>315</v>
      </c>
      <c r="M95" s="8" t="s">
        <v>27</v>
      </c>
      <c r="P95" s="7" t="s">
        <v>28</v>
      </c>
      <c r="Q95" s="9">
        <v>43843</v>
      </c>
      <c r="R95" s="7" t="s">
        <v>288</v>
      </c>
      <c r="S95" s="7" t="s">
        <v>30</v>
      </c>
      <c r="T95" s="8" t="s">
        <v>31</v>
      </c>
      <c r="U95" s="8" t="s">
        <v>32</v>
      </c>
      <c r="V95" s="8" t="s">
        <v>33</v>
      </c>
    </row>
    <row r="96" spans="1:22">
      <c r="A96" s="7" t="s">
        <v>316</v>
      </c>
      <c r="B96" s="8" t="s">
        <v>24</v>
      </c>
      <c r="H96" s="7" t="s">
        <v>317</v>
      </c>
      <c r="K96" s="7" t="s">
        <v>318</v>
      </c>
      <c r="L96" s="7" t="s">
        <v>318</v>
      </c>
      <c r="M96" s="8" t="s">
        <v>27</v>
      </c>
      <c r="P96" s="7" t="s">
        <v>28</v>
      </c>
      <c r="Q96" s="9">
        <v>43843</v>
      </c>
      <c r="R96" s="7" t="s">
        <v>288</v>
      </c>
      <c r="S96" s="7" t="s">
        <v>30</v>
      </c>
      <c r="T96" s="8" t="s">
        <v>31</v>
      </c>
      <c r="U96" s="8" t="s">
        <v>32</v>
      </c>
      <c r="V96" s="8" t="s">
        <v>33</v>
      </c>
    </row>
    <row r="97" spans="1:22">
      <c r="A97" s="7" t="s">
        <v>319</v>
      </c>
      <c r="B97" s="8" t="s">
        <v>24</v>
      </c>
      <c r="H97" s="7" t="s">
        <v>320</v>
      </c>
      <c r="K97" s="7" t="s">
        <v>321</v>
      </c>
      <c r="L97" s="7" t="s">
        <v>321</v>
      </c>
      <c r="M97" s="8" t="s">
        <v>27</v>
      </c>
      <c r="P97" s="7" t="s">
        <v>28</v>
      </c>
      <c r="Q97" s="9">
        <v>43843</v>
      </c>
      <c r="R97" s="7" t="s">
        <v>288</v>
      </c>
      <c r="S97" s="7" t="s">
        <v>30</v>
      </c>
      <c r="T97" s="8" t="s">
        <v>31</v>
      </c>
      <c r="U97" s="8" t="s">
        <v>32</v>
      </c>
      <c r="V97" s="8" t="s">
        <v>33</v>
      </c>
    </row>
    <row r="98" spans="1:22">
      <c r="A98" s="7" t="s">
        <v>322</v>
      </c>
      <c r="B98" s="8" t="s">
        <v>24</v>
      </c>
      <c r="H98" s="7" t="s">
        <v>323</v>
      </c>
      <c r="K98" s="7" t="s">
        <v>324</v>
      </c>
      <c r="L98" s="7" t="s">
        <v>324</v>
      </c>
      <c r="M98" s="8" t="s">
        <v>27</v>
      </c>
      <c r="P98" s="7" t="s">
        <v>28</v>
      </c>
      <c r="Q98" s="9">
        <v>43843</v>
      </c>
      <c r="R98" s="7" t="s">
        <v>288</v>
      </c>
      <c r="S98" s="7" t="s">
        <v>30</v>
      </c>
      <c r="T98" s="8" t="s">
        <v>31</v>
      </c>
      <c r="U98" s="8" t="s">
        <v>32</v>
      </c>
      <c r="V98" s="8" t="s">
        <v>33</v>
      </c>
    </row>
    <row r="99" spans="1:22">
      <c r="A99" s="7" t="s">
        <v>325</v>
      </c>
      <c r="B99" s="8" t="s">
        <v>24</v>
      </c>
      <c r="H99" s="7" t="s">
        <v>326</v>
      </c>
      <c r="K99" s="7" t="s">
        <v>327</v>
      </c>
      <c r="L99" s="7" t="s">
        <v>327</v>
      </c>
      <c r="M99" s="8" t="s">
        <v>27</v>
      </c>
      <c r="P99" s="7" t="s">
        <v>28</v>
      </c>
      <c r="Q99" s="9">
        <v>43843</v>
      </c>
      <c r="R99" s="7" t="s">
        <v>288</v>
      </c>
      <c r="S99" s="7" t="s">
        <v>30</v>
      </c>
      <c r="T99" s="8" t="s">
        <v>31</v>
      </c>
      <c r="U99" s="8" t="s">
        <v>32</v>
      </c>
      <c r="V99" s="8" t="s">
        <v>33</v>
      </c>
    </row>
    <row r="100" spans="1:22">
      <c r="A100" s="7" t="s">
        <v>328</v>
      </c>
      <c r="B100" s="8" t="s">
        <v>24</v>
      </c>
      <c r="H100" s="7" t="s">
        <v>329</v>
      </c>
      <c r="K100" s="7" t="s">
        <v>330</v>
      </c>
      <c r="L100" s="7" t="s">
        <v>330</v>
      </c>
      <c r="M100" s="8" t="s">
        <v>27</v>
      </c>
      <c r="P100" s="7" t="s">
        <v>28</v>
      </c>
      <c r="Q100" s="9">
        <v>43843</v>
      </c>
      <c r="R100" s="7" t="s">
        <v>288</v>
      </c>
      <c r="S100" s="7" t="s">
        <v>30</v>
      </c>
      <c r="T100" s="8" t="s">
        <v>31</v>
      </c>
      <c r="U100" s="8" t="s">
        <v>32</v>
      </c>
      <c r="V100" s="8" t="s">
        <v>33</v>
      </c>
    </row>
    <row r="101" spans="1:22">
      <c r="A101" s="7" t="s">
        <v>331</v>
      </c>
      <c r="B101" s="8" t="s">
        <v>24</v>
      </c>
      <c r="H101" s="7" t="s">
        <v>332</v>
      </c>
      <c r="K101" s="7" t="s">
        <v>333</v>
      </c>
      <c r="L101" s="7" t="s">
        <v>333</v>
      </c>
      <c r="M101" s="8" t="s">
        <v>27</v>
      </c>
      <c r="P101" s="7" t="s">
        <v>28</v>
      </c>
      <c r="Q101" s="9">
        <v>43843</v>
      </c>
      <c r="R101" s="7" t="s">
        <v>334</v>
      </c>
      <c r="S101" s="7" t="s">
        <v>30</v>
      </c>
      <c r="T101" s="8" t="s">
        <v>31</v>
      </c>
      <c r="U101" s="8" t="s">
        <v>32</v>
      </c>
      <c r="V101" s="8" t="s">
        <v>33</v>
      </c>
    </row>
    <row r="102" spans="1:22">
      <c r="A102" s="7" t="s">
        <v>335</v>
      </c>
      <c r="B102" s="8" t="s">
        <v>24</v>
      </c>
      <c r="H102" s="7" t="s">
        <v>332</v>
      </c>
      <c r="K102" s="7" t="s">
        <v>336</v>
      </c>
      <c r="L102" s="7" t="s">
        <v>336</v>
      </c>
      <c r="M102" s="8" t="s">
        <v>27</v>
      </c>
      <c r="P102" s="7" t="s">
        <v>28</v>
      </c>
      <c r="Q102" s="9">
        <v>43843</v>
      </c>
      <c r="R102" s="7" t="s">
        <v>334</v>
      </c>
      <c r="S102" s="7" t="s">
        <v>30</v>
      </c>
      <c r="T102" s="8" t="s">
        <v>31</v>
      </c>
      <c r="U102" s="8" t="s">
        <v>32</v>
      </c>
      <c r="V102" s="8" t="s">
        <v>33</v>
      </c>
    </row>
    <row r="103" spans="1:22">
      <c r="A103" s="7" t="s">
        <v>337</v>
      </c>
      <c r="B103" s="8" t="s">
        <v>24</v>
      </c>
      <c r="H103" s="7" t="s">
        <v>338</v>
      </c>
      <c r="K103" s="7" t="s">
        <v>339</v>
      </c>
      <c r="L103" s="7" t="s">
        <v>339</v>
      </c>
      <c r="M103" s="8" t="s">
        <v>27</v>
      </c>
      <c r="P103" s="7" t="s">
        <v>28</v>
      </c>
      <c r="Q103" s="9">
        <v>43843</v>
      </c>
      <c r="R103" s="7" t="s">
        <v>334</v>
      </c>
      <c r="S103" s="7" t="s">
        <v>30</v>
      </c>
      <c r="T103" s="8" t="s">
        <v>31</v>
      </c>
      <c r="U103" s="8" t="s">
        <v>32</v>
      </c>
      <c r="V103" s="8" t="s">
        <v>33</v>
      </c>
    </row>
    <row r="104" spans="1:22">
      <c r="A104" s="7" t="s">
        <v>340</v>
      </c>
      <c r="B104" s="8" t="s">
        <v>24</v>
      </c>
      <c r="H104" s="7" t="s">
        <v>332</v>
      </c>
      <c r="K104" s="7" t="s">
        <v>341</v>
      </c>
      <c r="L104" s="7" t="s">
        <v>341</v>
      </c>
      <c r="M104" s="8" t="s">
        <v>27</v>
      </c>
      <c r="P104" s="7" t="s">
        <v>28</v>
      </c>
      <c r="Q104" s="9">
        <v>43843</v>
      </c>
      <c r="R104" s="7" t="s">
        <v>334</v>
      </c>
      <c r="S104" s="7" t="s">
        <v>30</v>
      </c>
      <c r="T104" s="8" t="s">
        <v>31</v>
      </c>
      <c r="U104" s="8" t="s">
        <v>32</v>
      </c>
      <c r="V104" s="8" t="s">
        <v>33</v>
      </c>
    </row>
    <row r="105" spans="1:22">
      <c r="A105" s="7" t="s">
        <v>342</v>
      </c>
      <c r="B105" s="8" t="s">
        <v>24</v>
      </c>
      <c r="H105" s="7" t="s">
        <v>343</v>
      </c>
      <c r="K105" s="7" t="s">
        <v>344</v>
      </c>
      <c r="L105" s="7" t="s">
        <v>344</v>
      </c>
      <c r="M105" s="8" t="s">
        <v>27</v>
      </c>
      <c r="P105" s="7" t="s">
        <v>28</v>
      </c>
      <c r="Q105" s="9">
        <v>43843</v>
      </c>
      <c r="R105" s="7" t="s">
        <v>334</v>
      </c>
      <c r="S105" s="7" t="s">
        <v>30</v>
      </c>
      <c r="T105" s="8" t="s">
        <v>31</v>
      </c>
      <c r="U105" s="8" t="s">
        <v>32</v>
      </c>
      <c r="V105" s="8" t="s">
        <v>33</v>
      </c>
    </row>
    <row r="106" spans="1:22">
      <c r="A106" s="7" t="s">
        <v>345</v>
      </c>
      <c r="B106" s="8" t="s">
        <v>24</v>
      </c>
      <c r="H106" s="7" t="s">
        <v>346</v>
      </c>
      <c r="K106" s="7" t="s">
        <v>347</v>
      </c>
      <c r="L106" s="7" t="s">
        <v>347</v>
      </c>
      <c r="M106" s="8" t="s">
        <v>27</v>
      </c>
      <c r="P106" s="7" t="s">
        <v>28</v>
      </c>
      <c r="Q106" s="9">
        <v>43843</v>
      </c>
      <c r="R106" s="7" t="s">
        <v>334</v>
      </c>
      <c r="S106" s="7" t="s">
        <v>30</v>
      </c>
      <c r="T106" s="8" t="s">
        <v>31</v>
      </c>
      <c r="U106" s="8" t="s">
        <v>32</v>
      </c>
      <c r="V106" s="8" t="s">
        <v>33</v>
      </c>
    </row>
    <row r="107" spans="1:22">
      <c r="A107" s="7" t="s">
        <v>348</v>
      </c>
      <c r="B107" s="8" t="s">
        <v>24</v>
      </c>
      <c r="H107" s="7" t="s">
        <v>349</v>
      </c>
      <c r="K107" s="7" t="s">
        <v>350</v>
      </c>
      <c r="L107" s="7" t="s">
        <v>350</v>
      </c>
      <c r="M107" s="8" t="s">
        <v>27</v>
      </c>
      <c r="P107" s="7" t="s">
        <v>28</v>
      </c>
      <c r="Q107" s="9">
        <v>43843</v>
      </c>
      <c r="R107" s="7" t="s">
        <v>334</v>
      </c>
      <c r="S107" s="7" t="s">
        <v>30</v>
      </c>
      <c r="T107" s="8" t="s">
        <v>31</v>
      </c>
      <c r="U107" s="8" t="s">
        <v>32</v>
      </c>
      <c r="V107" s="8" t="s">
        <v>33</v>
      </c>
    </row>
    <row r="108" spans="1:22">
      <c r="A108" s="7" t="s">
        <v>351</v>
      </c>
      <c r="B108" s="8" t="s">
        <v>24</v>
      </c>
      <c r="H108" s="7" t="s">
        <v>352</v>
      </c>
      <c r="K108" s="7" t="s">
        <v>353</v>
      </c>
      <c r="L108" s="7" t="s">
        <v>353</v>
      </c>
      <c r="M108" s="8" t="s">
        <v>27</v>
      </c>
      <c r="P108" s="7" t="s">
        <v>28</v>
      </c>
      <c r="Q108" s="9">
        <v>43843</v>
      </c>
      <c r="R108" s="7" t="s">
        <v>334</v>
      </c>
      <c r="S108" s="7" t="s">
        <v>30</v>
      </c>
      <c r="T108" s="8" t="s">
        <v>31</v>
      </c>
      <c r="U108" s="8" t="s">
        <v>32</v>
      </c>
      <c r="V108" s="8" t="s">
        <v>33</v>
      </c>
    </row>
    <row r="109" spans="1:22">
      <c r="A109" s="7" t="s">
        <v>354</v>
      </c>
      <c r="B109" s="8" t="s">
        <v>24</v>
      </c>
      <c r="H109" s="7" t="s">
        <v>355</v>
      </c>
      <c r="K109" s="7" t="s">
        <v>356</v>
      </c>
      <c r="L109" s="7" t="s">
        <v>356</v>
      </c>
      <c r="M109" s="8" t="s">
        <v>27</v>
      </c>
      <c r="P109" s="7" t="s">
        <v>28</v>
      </c>
      <c r="Q109" s="9">
        <v>43843</v>
      </c>
      <c r="R109" s="7" t="s">
        <v>334</v>
      </c>
      <c r="S109" s="7" t="s">
        <v>30</v>
      </c>
      <c r="T109" s="8" t="s">
        <v>31</v>
      </c>
      <c r="U109" s="8" t="s">
        <v>32</v>
      </c>
      <c r="V109" s="8" t="s">
        <v>33</v>
      </c>
    </row>
    <row r="110" spans="1:22">
      <c r="A110" s="7" t="s">
        <v>357</v>
      </c>
      <c r="B110" s="8" t="s">
        <v>24</v>
      </c>
      <c r="H110" s="7" t="s">
        <v>358</v>
      </c>
      <c r="K110" s="7" t="s">
        <v>359</v>
      </c>
      <c r="L110" s="7" t="s">
        <v>359</v>
      </c>
      <c r="M110" s="8" t="s">
        <v>27</v>
      </c>
      <c r="P110" s="7" t="s">
        <v>28</v>
      </c>
      <c r="Q110" s="9">
        <v>43843</v>
      </c>
      <c r="R110" s="7" t="s">
        <v>334</v>
      </c>
      <c r="S110" s="7" t="s">
        <v>30</v>
      </c>
      <c r="T110" s="8" t="s">
        <v>31</v>
      </c>
      <c r="U110" s="8" t="s">
        <v>32</v>
      </c>
      <c r="V110" s="8" t="s">
        <v>33</v>
      </c>
    </row>
    <row r="111" spans="1:22">
      <c r="A111" s="7" t="s">
        <v>360</v>
      </c>
      <c r="B111" s="8" t="s">
        <v>24</v>
      </c>
      <c r="H111" s="7" t="s">
        <v>361</v>
      </c>
      <c r="K111" s="7" t="s">
        <v>362</v>
      </c>
      <c r="L111" s="7" t="s">
        <v>362</v>
      </c>
      <c r="M111" s="8" t="s">
        <v>27</v>
      </c>
      <c r="P111" s="7" t="s">
        <v>28</v>
      </c>
      <c r="Q111" s="9">
        <v>43843</v>
      </c>
      <c r="R111" s="7" t="s">
        <v>334</v>
      </c>
      <c r="S111" s="7" t="s">
        <v>30</v>
      </c>
      <c r="T111" s="8" t="s">
        <v>31</v>
      </c>
      <c r="U111" s="8" t="s">
        <v>32</v>
      </c>
      <c r="V111" s="8" t="s">
        <v>33</v>
      </c>
    </row>
    <row r="112" spans="1:22">
      <c r="A112" s="7" t="s">
        <v>363</v>
      </c>
      <c r="B112" s="8" t="s">
        <v>24</v>
      </c>
      <c r="H112" s="7" t="s">
        <v>364</v>
      </c>
      <c r="K112" s="7" t="s">
        <v>365</v>
      </c>
      <c r="L112" s="7" t="s">
        <v>365</v>
      </c>
      <c r="M112" s="8" t="s">
        <v>27</v>
      </c>
      <c r="P112" s="7" t="s">
        <v>28</v>
      </c>
      <c r="Q112" s="9">
        <v>43843</v>
      </c>
      <c r="R112" s="7" t="s">
        <v>334</v>
      </c>
      <c r="S112" s="7" t="s">
        <v>30</v>
      </c>
      <c r="T112" s="8" t="s">
        <v>31</v>
      </c>
      <c r="U112" s="8" t="s">
        <v>32</v>
      </c>
      <c r="V112" s="8" t="s">
        <v>33</v>
      </c>
    </row>
    <row r="113" spans="1:22">
      <c r="A113" s="7" t="s">
        <v>366</v>
      </c>
      <c r="B113" s="8" t="s">
        <v>24</v>
      </c>
      <c r="H113" s="7" t="s">
        <v>367</v>
      </c>
      <c r="K113" s="7" t="s">
        <v>368</v>
      </c>
      <c r="L113" s="7" t="s">
        <v>368</v>
      </c>
      <c r="M113" s="8" t="s">
        <v>27</v>
      </c>
      <c r="P113" s="7" t="s">
        <v>28</v>
      </c>
      <c r="Q113" s="9">
        <v>43843</v>
      </c>
      <c r="R113" s="7" t="s">
        <v>334</v>
      </c>
      <c r="S113" s="7" t="s">
        <v>30</v>
      </c>
      <c r="T113" s="8" t="s">
        <v>31</v>
      </c>
      <c r="U113" s="8" t="s">
        <v>32</v>
      </c>
      <c r="V113" s="8" t="s">
        <v>33</v>
      </c>
    </row>
    <row r="114" spans="1:22">
      <c r="A114" s="7" t="s">
        <v>369</v>
      </c>
      <c r="B114" s="8" t="s">
        <v>24</v>
      </c>
      <c r="H114" s="7" t="s">
        <v>370</v>
      </c>
      <c r="K114" s="7" t="s">
        <v>371</v>
      </c>
      <c r="L114" s="7" t="s">
        <v>371</v>
      </c>
      <c r="M114" s="8" t="s">
        <v>27</v>
      </c>
      <c r="P114" s="7" t="s">
        <v>28</v>
      </c>
      <c r="Q114" s="9">
        <v>43843</v>
      </c>
      <c r="R114" s="7" t="s">
        <v>334</v>
      </c>
      <c r="S114" s="7" t="s">
        <v>30</v>
      </c>
      <c r="T114" s="8" t="s">
        <v>31</v>
      </c>
      <c r="U114" s="8" t="s">
        <v>32</v>
      </c>
      <c r="V114" s="8" t="s">
        <v>33</v>
      </c>
    </row>
    <row r="115" spans="1:22">
      <c r="A115" s="7" t="s">
        <v>372</v>
      </c>
      <c r="B115" s="8" t="s">
        <v>24</v>
      </c>
      <c r="H115" s="7" t="s">
        <v>373</v>
      </c>
      <c r="K115" s="7" t="s">
        <v>374</v>
      </c>
      <c r="L115" s="7" t="s">
        <v>374</v>
      </c>
      <c r="M115" s="8" t="s">
        <v>27</v>
      </c>
      <c r="P115" s="7" t="s">
        <v>28</v>
      </c>
      <c r="Q115" s="9">
        <v>43843</v>
      </c>
      <c r="R115" s="7" t="s">
        <v>334</v>
      </c>
      <c r="S115" s="7" t="s">
        <v>30</v>
      </c>
      <c r="T115" s="8" t="s">
        <v>31</v>
      </c>
      <c r="U115" s="8" t="s">
        <v>32</v>
      </c>
      <c r="V115" s="8" t="s">
        <v>33</v>
      </c>
    </row>
    <row r="116" spans="1:22">
      <c r="A116" s="7" t="s">
        <v>375</v>
      </c>
      <c r="B116" s="8" t="s">
        <v>24</v>
      </c>
      <c r="H116" s="7" t="s">
        <v>376</v>
      </c>
      <c r="K116" s="7" t="s">
        <v>377</v>
      </c>
      <c r="L116" s="7" t="s">
        <v>377</v>
      </c>
      <c r="M116" s="8" t="s">
        <v>27</v>
      </c>
      <c r="P116" s="7" t="s">
        <v>28</v>
      </c>
      <c r="Q116" s="9">
        <v>43843</v>
      </c>
      <c r="R116" s="7" t="s">
        <v>334</v>
      </c>
      <c r="S116" s="7" t="s">
        <v>30</v>
      </c>
      <c r="T116" s="8" t="s">
        <v>31</v>
      </c>
      <c r="U116" s="8" t="s">
        <v>32</v>
      </c>
      <c r="V116" s="8" t="s">
        <v>33</v>
      </c>
    </row>
    <row r="117" spans="1:22">
      <c r="A117" s="7" t="s">
        <v>378</v>
      </c>
      <c r="B117" s="8" t="s">
        <v>24</v>
      </c>
      <c r="H117" s="7" t="s">
        <v>379</v>
      </c>
      <c r="K117" s="7" t="s">
        <v>380</v>
      </c>
      <c r="L117" s="7" t="s">
        <v>380</v>
      </c>
      <c r="M117" s="8" t="s">
        <v>27</v>
      </c>
      <c r="P117" s="7" t="s">
        <v>28</v>
      </c>
      <c r="Q117" s="9">
        <v>43843</v>
      </c>
      <c r="R117" s="7" t="s">
        <v>334</v>
      </c>
      <c r="S117" s="7" t="s">
        <v>30</v>
      </c>
      <c r="T117" s="8" t="s">
        <v>31</v>
      </c>
      <c r="U117" s="8" t="s">
        <v>32</v>
      </c>
      <c r="V117" s="8" t="s">
        <v>33</v>
      </c>
    </row>
    <row r="118" spans="1:22">
      <c r="A118" s="7" t="s">
        <v>381</v>
      </c>
      <c r="B118" s="8" t="s">
        <v>24</v>
      </c>
      <c r="H118" s="7" t="s">
        <v>382</v>
      </c>
      <c r="K118" s="7" t="s">
        <v>383</v>
      </c>
      <c r="L118" s="7" t="s">
        <v>383</v>
      </c>
      <c r="M118" s="8" t="s">
        <v>27</v>
      </c>
      <c r="P118" s="7" t="s">
        <v>28</v>
      </c>
      <c r="Q118" s="9">
        <v>43843</v>
      </c>
      <c r="R118" s="7" t="s">
        <v>384</v>
      </c>
      <c r="S118" s="7" t="s">
        <v>30</v>
      </c>
      <c r="T118" s="8" t="s">
        <v>31</v>
      </c>
      <c r="U118" s="8" t="s">
        <v>32</v>
      </c>
      <c r="V118" s="8" t="s">
        <v>33</v>
      </c>
    </row>
    <row r="119" spans="1:22">
      <c r="A119" s="7" t="s">
        <v>385</v>
      </c>
      <c r="B119" s="8" t="s">
        <v>24</v>
      </c>
      <c r="H119" s="7" t="s">
        <v>386</v>
      </c>
      <c r="K119" s="7" t="s">
        <v>387</v>
      </c>
      <c r="L119" s="7" t="s">
        <v>387</v>
      </c>
      <c r="M119" s="8" t="s">
        <v>27</v>
      </c>
      <c r="P119" s="7" t="s">
        <v>28</v>
      </c>
      <c r="Q119" s="9">
        <v>43843</v>
      </c>
      <c r="R119" s="7" t="s">
        <v>384</v>
      </c>
      <c r="S119" s="7" t="s">
        <v>30</v>
      </c>
      <c r="T119" s="8" t="s">
        <v>31</v>
      </c>
      <c r="U119" s="8" t="s">
        <v>32</v>
      </c>
      <c r="V119" s="8" t="s">
        <v>33</v>
      </c>
    </row>
    <row r="120" spans="1:22">
      <c r="A120" s="7" t="s">
        <v>388</v>
      </c>
      <c r="B120" s="8" t="s">
        <v>24</v>
      </c>
      <c r="H120" s="7" t="s">
        <v>389</v>
      </c>
      <c r="K120" s="7" t="s">
        <v>390</v>
      </c>
      <c r="L120" s="7" t="s">
        <v>390</v>
      </c>
      <c r="M120" s="8" t="s">
        <v>27</v>
      </c>
      <c r="P120" s="7" t="s">
        <v>28</v>
      </c>
      <c r="Q120" s="9">
        <v>43843</v>
      </c>
      <c r="R120" s="7" t="s">
        <v>384</v>
      </c>
      <c r="S120" s="7" t="s">
        <v>30</v>
      </c>
      <c r="T120" s="8" t="s">
        <v>31</v>
      </c>
      <c r="U120" s="8" t="s">
        <v>32</v>
      </c>
      <c r="V120" s="8" t="s">
        <v>33</v>
      </c>
    </row>
    <row r="121" spans="1:22">
      <c r="A121" s="7" t="s">
        <v>391</v>
      </c>
      <c r="B121" s="8" t="s">
        <v>24</v>
      </c>
      <c r="H121" s="7" t="s">
        <v>392</v>
      </c>
      <c r="K121" s="7" t="s">
        <v>393</v>
      </c>
      <c r="L121" s="7" t="s">
        <v>393</v>
      </c>
      <c r="M121" s="8" t="s">
        <v>27</v>
      </c>
      <c r="P121" s="7" t="s">
        <v>28</v>
      </c>
      <c r="Q121" s="9">
        <v>43843</v>
      </c>
      <c r="R121" s="7" t="s">
        <v>384</v>
      </c>
      <c r="S121" s="7" t="s">
        <v>30</v>
      </c>
      <c r="T121" s="8" t="s">
        <v>31</v>
      </c>
      <c r="U121" s="8" t="s">
        <v>32</v>
      </c>
      <c r="V121" s="8" t="s">
        <v>33</v>
      </c>
    </row>
    <row r="122" spans="1:22">
      <c r="A122" s="7" t="s">
        <v>394</v>
      </c>
      <c r="B122" s="8" t="s">
        <v>24</v>
      </c>
      <c r="H122" s="7" t="s">
        <v>395</v>
      </c>
      <c r="K122" s="7" t="s">
        <v>396</v>
      </c>
      <c r="L122" s="7" t="s">
        <v>396</v>
      </c>
      <c r="M122" s="8" t="s">
        <v>27</v>
      </c>
      <c r="P122" s="7" t="s">
        <v>28</v>
      </c>
      <c r="Q122" s="9">
        <v>43843</v>
      </c>
      <c r="R122" s="7" t="s">
        <v>384</v>
      </c>
      <c r="S122" s="7" t="s">
        <v>30</v>
      </c>
      <c r="T122" s="8" t="s">
        <v>31</v>
      </c>
      <c r="U122" s="8" t="s">
        <v>32</v>
      </c>
      <c r="V122" s="8" t="s">
        <v>33</v>
      </c>
    </row>
    <row r="123" spans="1:22">
      <c r="A123" s="7" t="s">
        <v>397</v>
      </c>
      <c r="B123" s="8" t="s">
        <v>24</v>
      </c>
      <c r="H123" s="7" t="s">
        <v>398</v>
      </c>
      <c r="K123" s="7" t="s">
        <v>399</v>
      </c>
      <c r="L123" s="7" t="s">
        <v>399</v>
      </c>
      <c r="M123" s="8" t="s">
        <v>27</v>
      </c>
      <c r="P123" s="7" t="s">
        <v>28</v>
      </c>
      <c r="Q123" s="9">
        <v>43843</v>
      </c>
      <c r="R123" s="7" t="s">
        <v>400</v>
      </c>
      <c r="S123" s="7" t="s">
        <v>30</v>
      </c>
      <c r="T123" s="8" t="s">
        <v>31</v>
      </c>
      <c r="U123" s="8" t="s">
        <v>32</v>
      </c>
      <c r="V123" s="8" t="s">
        <v>33</v>
      </c>
    </row>
    <row r="124" spans="1:22">
      <c r="A124" s="7" t="s">
        <v>401</v>
      </c>
      <c r="B124" s="8" t="s">
        <v>24</v>
      </c>
      <c r="H124" s="7" t="s">
        <v>402</v>
      </c>
      <c r="K124" s="7" t="s">
        <v>403</v>
      </c>
      <c r="L124" s="7" t="s">
        <v>403</v>
      </c>
      <c r="M124" s="8" t="s">
        <v>27</v>
      </c>
      <c r="P124" s="7" t="s">
        <v>28</v>
      </c>
      <c r="Q124" s="9">
        <v>43843</v>
      </c>
      <c r="R124" s="7" t="s">
        <v>400</v>
      </c>
      <c r="S124" s="7" t="s">
        <v>30</v>
      </c>
      <c r="T124" s="8" t="s">
        <v>31</v>
      </c>
      <c r="U124" s="8" t="s">
        <v>32</v>
      </c>
      <c r="V124" s="8" t="s">
        <v>33</v>
      </c>
    </row>
    <row r="125" spans="1:22">
      <c r="A125" s="7" t="s">
        <v>404</v>
      </c>
      <c r="B125" s="8" t="s">
        <v>24</v>
      </c>
      <c r="H125" s="7" t="s">
        <v>405</v>
      </c>
      <c r="K125" s="7" t="s">
        <v>406</v>
      </c>
      <c r="L125" s="7" t="s">
        <v>406</v>
      </c>
      <c r="M125" s="8" t="s">
        <v>27</v>
      </c>
      <c r="P125" s="7" t="s">
        <v>28</v>
      </c>
      <c r="Q125" s="9">
        <v>43843</v>
      </c>
      <c r="R125" s="7" t="s">
        <v>400</v>
      </c>
      <c r="S125" s="7" t="s">
        <v>30</v>
      </c>
      <c r="T125" s="8" t="s">
        <v>31</v>
      </c>
      <c r="U125" s="8" t="s">
        <v>32</v>
      </c>
      <c r="V125" s="8" t="s">
        <v>33</v>
      </c>
    </row>
    <row r="126" spans="1:22">
      <c r="A126" s="7" t="s">
        <v>407</v>
      </c>
      <c r="B126" s="8" t="s">
        <v>24</v>
      </c>
      <c r="H126" s="7" t="s">
        <v>408</v>
      </c>
      <c r="K126" s="7" t="s">
        <v>409</v>
      </c>
      <c r="L126" s="7" t="s">
        <v>409</v>
      </c>
      <c r="M126" s="8" t="s">
        <v>27</v>
      </c>
      <c r="P126" s="7" t="s">
        <v>28</v>
      </c>
      <c r="Q126" s="9">
        <v>43843</v>
      </c>
      <c r="R126" s="7" t="s">
        <v>400</v>
      </c>
      <c r="S126" s="7" t="s">
        <v>30</v>
      </c>
      <c r="T126" s="8" t="s">
        <v>31</v>
      </c>
      <c r="U126" s="8" t="s">
        <v>32</v>
      </c>
      <c r="V126" s="8" t="s">
        <v>33</v>
      </c>
    </row>
    <row r="127" spans="1:22">
      <c r="A127" s="7" t="s">
        <v>410</v>
      </c>
      <c r="B127" s="8" t="s">
        <v>24</v>
      </c>
      <c r="H127" s="7" t="s">
        <v>411</v>
      </c>
      <c r="K127" s="7" t="s">
        <v>412</v>
      </c>
      <c r="L127" s="7" t="s">
        <v>412</v>
      </c>
      <c r="M127" s="8" t="s">
        <v>27</v>
      </c>
      <c r="P127" s="7" t="s">
        <v>28</v>
      </c>
      <c r="Q127" s="9">
        <v>43843</v>
      </c>
      <c r="R127" s="7" t="s">
        <v>400</v>
      </c>
      <c r="S127" s="7" t="s">
        <v>30</v>
      </c>
      <c r="T127" s="8" t="s">
        <v>31</v>
      </c>
      <c r="U127" s="8" t="s">
        <v>32</v>
      </c>
      <c r="V127" s="8" t="s">
        <v>33</v>
      </c>
    </row>
    <row r="128" spans="1:22">
      <c r="A128" s="7" t="s">
        <v>413</v>
      </c>
      <c r="B128" s="8" t="s">
        <v>24</v>
      </c>
      <c r="H128" s="7" t="s">
        <v>414</v>
      </c>
      <c r="K128" s="7" t="s">
        <v>415</v>
      </c>
      <c r="L128" s="7" t="s">
        <v>415</v>
      </c>
      <c r="M128" s="8" t="s">
        <v>27</v>
      </c>
      <c r="P128" s="7" t="s">
        <v>28</v>
      </c>
      <c r="Q128" s="9">
        <v>43843</v>
      </c>
      <c r="R128" s="7" t="s">
        <v>400</v>
      </c>
      <c r="S128" s="7" t="s">
        <v>30</v>
      </c>
      <c r="T128" s="8" t="s">
        <v>31</v>
      </c>
      <c r="U128" s="8" t="s">
        <v>32</v>
      </c>
      <c r="V128" s="8" t="s">
        <v>33</v>
      </c>
    </row>
    <row r="129" spans="1:22">
      <c r="A129" s="7" t="s">
        <v>416</v>
      </c>
      <c r="B129" s="8" t="s">
        <v>24</v>
      </c>
      <c r="H129" s="7" t="s">
        <v>417</v>
      </c>
      <c r="K129" s="7" t="s">
        <v>418</v>
      </c>
      <c r="L129" s="7" t="s">
        <v>418</v>
      </c>
      <c r="M129" s="8" t="s">
        <v>27</v>
      </c>
      <c r="P129" s="7" t="s">
        <v>28</v>
      </c>
      <c r="Q129" s="9">
        <v>43843</v>
      </c>
      <c r="R129" s="7" t="s">
        <v>400</v>
      </c>
      <c r="S129" s="7" t="s">
        <v>30</v>
      </c>
      <c r="T129" s="8" t="s">
        <v>31</v>
      </c>
      <c r="U129" s="8" t="s">
        <v>32</v>
      </c>
      <c r="V129" s="8" t="s">
        <v>33</v>
      </c>
    </row>
    <row r="130" spans="1:22">
      <c r="A130" s="7" t="s">
        <v>419</v>
      </c>
      <c r="B130" s="8" t="s">
        <v>24</v>
      </c>
      <c r="H130" s="7" t="s">
        <v>420</v>
      </c>
      <c r="K130" s="7" t="s">
        <v>421</v>
      </c>
      <c r="L130" s="7" t="s">
        <v>421</v>
      </c>
      <c r="M130" s="8" t="s">
        <v>27</v>
      </c>
      <c r="P130" s="7" t="s">
        <v>28</v>
      </c>
      <c r="Q130" s="9">
        <v>43843</v>
      </c>
      <c r="R130" s="7" t="s">
        <v>400</v>
      </c>
      <c r="S130" s="7" t="s">
        <v>30</v>
      </c>
      <c r="T130" s="8" t="s">
        <v>31</v>
      </c>
      <c r="U130" s="8" t="s">
        <v>32</v>
      </c>
      <c r="V130" s="8" t="s">
        <v>33</v>
      </c>
    </row>
    <row r="131" spans="1:22">
      <c r="A131" s="7" t="s">
        <v>422</v>
      </c>
      <c r="B131" s="8" t="s">
        <v>24</v>
      </c>
      <c r="H131" s="7" t="s">
        <v>423</v>
      </c>
      <c r="K131" s="7" t="s">
        <v>424</v>
      </c>
      <c r="L131" s="7" t="s">
        <v>424</v>
      </c>
      <c r="M131" s="8" t="s">
        <v>27</v>
      </c>
      <c r="P131" s="7" t="s">
        <v>28</v>
      </c>
      <c r="Q131" s="9">
        <v>43843</v>
      </c>
      <c r="R131" s="7" t="s">
        <v>425</v>
      </c>
      <c r="S131" s="7" t="s">
        <v>30</v>
      </c>
      <c r="T131" s="8" t="s">
        <v>31</v>
      </c>
      <c r="U131" s="8" t="s">
        <v>32</v>
      </c>
      <c r="V131" s="8" t="s">
        <v>33</v>
      </c>
    </row>
    <row r="132" spans="1:22">
      <c r="A132" s="7" t="s">
        <v>426</v>
      </c>
      <c r="B132" s="8" t="s">
        <v>24</v>
      </c>
      <c r="H132" s="7" t="s">
        <v>427</v>
      </c>
      <c r="K132" s="7" t="s">
        <v>428</v>
      </c>
      <c r="L132" s="7" t="s">
        <v>428</v>
      </c>
      <c r="M132" s="8" t="s">
        <v>27</v>
      </c>
      <c r="P132" s="7" t="s">
        <v>28</v>
      </c>
      <c r="Q132" s="9">
        <v>43843</v>
      </c>
      <c r="R132" s="7" t="s">
        <v>425</v>
      </c>
      <c r="S132" s="7" t="s">
        <v>30</v>
      </c>
      <c r="T132" s="8" t="s">
        <v>31</v>
      </c>
      <c r="U132" s="8" t="s">
        <v>32</v>
      </c>
      <c r="V132" s="8" t="s">
        <v>33</v>
      </c>
    </row>
    <row r="133" spans="1:22">
      <c r="A133" s="7" t="s">
        <v>429</v>
      </c>
      <c r="B133" s="8" t="s">
        <v>24</v>
      </c>
      <c r="H133" s="7" t="s">
        <v>430</v>
      </c>
      <c r="K133" s="7" t="s">
        <v>431</v>
      </c>
      <c r="L133" s="7" t="s">
        <v>431</v>
      </c>
      <c r="M133" s="8" t="s">
        <v>27</v>
      </c>
      <c r="P133" s="7" t="s">
        <v>28</v>
      </c>
      <c r="Q133" s="9">
        <v>43843</v>
      </c>
      <c r="R133" s="7" t="s">
        <v>425</v>
      </c>
      <c r="S133" s="7" t="s">
        <v>30</v>
      </c>
      <c r="T133" s="8" t="s">
        <v>31</v>
      </c>
      <c r="U133" s="8" t="s">
        <v>32</v>
      </c>
      <c r="V133" s="8" t="s">
        <v>33</v>
      </c>
    </row>
    <row r="134" spans="1:22">
      <c r="A134" s="7" t="s">
        <v>432</v>
      </c>
      <c r="B134" s="8" t="s">
        <v>24</v>
      </c>
      <c r="H134" s="7" t="s">
        <v>433</v>
      </c>
      <c r="K134" s="7" t="s">
        <v>434</v>
      </c>
      <c r="L134" s="7" t="s">
        <v>434</v>
      </c>
      <c r="M134" s="8" t="s">
        <v>27</v>
      </c>
      <c r="P134" s="7" t="s">
        <v>28</v>
      </c>
      <c r="Q134" s="9">
        <v>43843</v>
      </c>
      <c r="R134" s="7" t="s">
        <v>425</v>
      </c>
      <c r="S134" s="7" t="s">
        <v>30</v>
      </c>
      <c r="T134" s="8" t="s">
        <v>31</v>
      </c>
      <c r="U134" s="8" t="s">
        <v>32</v>
      </c>
      <c r="V134" s="8" t="s">
        <v>33</v>
      </c>
    </row>
    <row r="135" spans="1:22">
      <c r="A135" s="7" t="s">
        <v>435</v>
      </c>
      <c r="B135" s="8" t="s">
        <v>24</v>
      </c>
      <c r="H135" s="7" t="s">
        <v>436</v>
      </c>
      <c r="K135" s="7" t="s">
        <v>437</v>
      </c>
      <c r="L135" s="7" t="s">
        <v>437</v>
      </c>
      <c r="M135" s="8" t="s">
        <v>27</v>
      </c>
      <c r="P135" s="7" t="s">
        <v>28</v>
      </c>
      <c r="Q135" s="9">
        <v>43843</v>
      </c>
      <c r="R135" s="7" t="s">
        <v>425</v>
      </c>
      <c r="S135" s="7" t="s">
        <v>30</v>
      </c>
      <c r="T135" s="8" t="s">
        <v>31</v>
      </c>
      <c r="U135" s="8" t="s">
        <v>32</v>
      </c>
      <c r="V135" s="8" t="s">
        <v>33</v>
      </c>
    </row>
    <row r="136" spans="1:22">
      <c r="A136" s="7" t="s">
        <v>438</v>
      </c>
      <c r="B136" s="8" t="s">
        <v>24</v>
      </c>
      <c r="H136" s="7" t="s">
        <v>439</v>
      </c>
      <c r="K136" s="7" t="s">
        <v>440</v>
      </c>
      <c r="L136" s="7" t="s">
        <v>440</v>
      </c>
      <c r="M136" s="8" t="s">
        <v>27</v>
      </c>
      <c r="P136" s="7" t="s">
        <v>28</v>
      </c>
      <c r="Q136" s="9">
        <v>43843</v>
      </c>
      <c r="R136" s="7" t="s">
        <v>425</v>
      </c>
      <c r="S136" s="7" t="s">
        <v>30</v>
      </c>
      <c r="T136" s="8" t="s">
        <v>31</v>
      </c>
      <c r="U136" s="8" t="s">
        <v>32</v>
      </c>
      <c r="V136" s="8" t="s">
        <v>33</v>
      </c>
    </row>
    <row r="137" spans="1:22">
      <c r="A137" s="7" t="s">
        <v>441</v>
      </c>
      <c r="B137" s="8" t="s">
        <v>24</v>
      </c>
      <c r="H137" s="7" t="s">
        <v>442</v>
      </c>
      <c r="K137" s="7" t="s">
        <v>443</v>
      </c>
      <c r="L137" s="7" t="s">
        <v>443</v>
      </c>
      <c r="M137" s="8" t="s">
        <v>27</v>
      </c>
      <c r="P137" s="7" t="s">
        <v>28</v>
      </c>
      <c r="Q137" s="9">
        <v>43843</v>
      </c>
      <c r="R137" s="7" t="s">
        <v>425</v>
      </c>
      <c r="S137" s="7" t="s">
        <v>30</v>
      </c>
      <c r="T137" s="8" t="s">
        <v>31</v>
      </c>
      <c r="U137" s="8" t="s">
        <v>32</v>
      </c>
      <c r="V137" s="8" t="s">
        <v>33</v>
      </c>
    </row>
    <row r="138" spans="1:22">
      <c r="A138" s="7" t="s">
        <v>444</v>
      </c>
      <c r="B138" s="8" t="s">
        <v>24</v>
      </c>
      <c r="H138" s="7" t="s">
        <v>445</v>
      </c>
      <c r="K138" s="7" t="s">
        <v>446</v>
      </c>
      <c r="L138" s="7" t="s">
        <v>446</v>
      </c>
      <c r="M138" s="8" t="s">
        <v>27</v>
      </c>
      <c r="P138" s="7" t="s">
        <v>28</v>
      </c>
      <c r="Q138" s="9">
        <v>43843</v>
      </c>
      <c r="R138" s="7" t="s">
        <v>425</v>
      </c>
      <c r="S138" s="7" t="s">
        <v>30</v>
      </c>
      <c r="T138" s="8" t="s">
        <v>31</v>
      </c>
      <c r="U138" s="8" t="s">
        <v>32</v>
      </c>
      <c r="V138" s="8" t="s">
        <v>33</v>
      </c>
    </row>
    <row r="139" spans="1:22">
      <c r="A139" s="7" t="s">
        <v>447</v>
      </c>
      <c r="B139" s="8" t="s">
        <v>24</v>
      </c>
      <c r="H139" s="7" t="s">
        <v>448</v>
      </c>
      <c r="K139" s="7" t="s">
        <v>449</v>
      </c>
      <c r="L139" s="7" t="s">
        <v>449</v>
      </c>
      <c r="M139" s="8" t="s">
        <v>27</v>
      </c>
      <c r="P139" s="7" t="s">
        <v>28</v>
      </c>
      <c r="Q139" s="9">
        <v>43843</v>
      </c>
      <c r="R139" s="7" t="s">
        <v>425</v>
      </c>
      <c r="S139" s="7" t="s">
        <v>30</v>
      </c>
      <c r="T139" s="8" t="s">
        <v>31</v>
      </c>
      <c r="U139" s="8" t="s">
        <v>32</v>
      </c>
      <c r="V139" s="8" t="s">
        <v>33</v>
      </c>
    </row>
    <row r="140" spans="1:22">
      <c r="A140" s="7" t="s">
        <v>450</v>
      </c>
      <c r="B140" s="8" t="s">
        <v>24</v>
      </c>
      <c r="H140" s="7" t="s">
        <v>451</v>
      </c>
      <c r="K140" s="7" t="s">
        <v>452</v>
      </c>
      <c r="L140" s="7" t="s">
        <v>452</v>
      </c>
      <c r="M140" s="8" t="s">
        <v>27</v>
      </c>
      <c r="P140" s="7" t="s">
        <v>28</v>
      </c>
      <c r="Q140" s="9">
        <v>43843</v>
      </c>
      <c r="R140" s="7" t="s">
        <v>425</v>
      </c>
      <c r="S140" s="7" t="s">
        <v>30</v>
      </c>
      <c r="T140" s="8" t="s">
        <v>31</v>
      </c>
      <c r="U140" s="8" t="s">
        <v>32</v>
      </c>
      <c r="V140" s="8" t="s">
        <v>33</v>
      </c>
    </row>
    <row r="141" spans="1:22">
      <c r="A141" s="7" t="s">
        <v>453</v>
      </c>
      <c r="B141" s="8" t="s">
        <v>24</v>
      </c>
      <c r="H141" s="7" t="s">
        <v>454</v>
      </c>
      <c r="K141" s="7" t="s">
        <v>455</v>
      </c>
      <c r="L141" s="7" t="s">
        <v>455</v>
      </c>
      <c r="M141" s="8" t="s">
        <v>27</v>
      </c>
      <c r="P141" s="7" t="s">
        <v>28</v>
      </c>
      <c r="Q141" s="9">
        <v>43843</v>
      </c>
      <c r="R141" s="7" t="s">
        <v>425</v>
      </c>
      <c r="S141" s="7" t="s">
        <v>30</v>
      </c>
      <c r="T141" s="8" t="s">
        <v>31</v>
      </c>
      <c r="U141" s="8" t="s">
        <v>32</v>
      </c>
      <c r="V141" s="8" t="s">
        <v>33</v>
      </c>
    </row>
    <row r="142" spans="1:22">
      <c r="A142" s="7" t="s">
        <v>456</v>
      </c>
      <c r="B142" s="8" t="s">
        <v>24</v>
      </c>
      <c r="H142" s="7" t="s">
        <v>457</v>
      </c>
      <c r="K142" s="7" t="s">
        <v>458</v>
      </c>
      <c r="L142" s="7" t="s">
        <v>458</v>
      </c>
      <c r="M142" s="8" t="s">
        <v>27</v>
      </c>
      <c r="P142" s="7" t="s">
        <v>28</v>
      </c>
      <c r="Q142" s="9">
        <v>43843</v>
      </c>
      <c r="R142" s="7" t="s">
        <v>425</v>
      </c>
      <c r="S142" s="7" t="s">
        <v>30</v>
      </c>
      <c r="T142" s="8" t="s">
        <v>31</v>
      </c>
      <c r="U142" s="8" t="s">
        <v>32</v>
      </c>
      <c r="V142" s="8" t="s">
        <v>33</v>
      </c>
    </row>
    <row r="143" spans="1:22">
      <c r="A143" s="7" t="s">
        <v>459</v>
      </c>
      <c r="B143" s="8" t="s">
        <v>24</v>
      </c>
      <c r="H143" s="7" t="s">
        <v>460</v>
      </c>
      <c r="K143" s="7" t="s">
        <v>461</v>
      </c>
      <c r="L143" s="7" t="s">
        <v>461</v>
      </c>
      <c r="M143" s="8" t="s">
        <v>27</v>
      </c>
      <c r="P143" s="7" t="s">
        <v>28</v>
      </c>
      <c r="Q143" s="9">
        <v>43843</v>
      </c>
      <c r="R143" s="7" t="s">
        <v>425</v>
      </c>
      <c r="S143" s="7" t="s">
        <v>30</v>
      </c>
      <c r="T143" s="8" t="s">
        <v>31</v>
      </c>
      <c r="U143" s="8" t="s">
        <v>32</v>
      </c>
      <c r="V143" s="8" t="s">
        <v>33</v>
      </c>
    </row>
    <row r="144" spans="1:22">
      <c r="A144" s="7" t="s">
        <v>462</v>
      </c>
      <c r="B144" s="8" t="s">
        <v>24</v>
      </c>
      <c r="H144" s="7" t="s">
        <v>463</v>
      </c>
      <c r="K144" s="7" t="s">
        <v>464</v>
      </c>
      <c r="L144" s="7" t="s">
        <v>464</v>
      </c>
      <c r="M144" s="8" t="s">
        <v>27</v>
      </c>
      <c r="P144" s="7" t="s">
        <v>28</v>
      </c>
      <c r="Q144" s="9">
        <v>43843</v>
      </c>
      <c r="R144" s="7" t="s">
        <v>425</v>
      </c>
      <c r="S144" s="7" t="s">
        <v>30</v>
      </c>
      <c r="T144" s="8" t="s">
        <v>31</v>
      </c>
      <c r="U144" s="8" t="s">
        <v>32</v>
      </c>
      <c r="V144" s="8" t="s">
        <v>33</v>
      </c>
    </row>
    <row r="145" spans="1:22">
      <c r="A145" s="7" t="s">
        <v>465</v>
      </c>
      <c r="B145" s="8" t="s">
        <v>24</v>
      </c>
      <c r="H145" s="7" t="s">
        <v>466</v>
      </c>
      <c r="K145" s="7" t="s">
        <v>467</v>
      </c>
      <c r="L145" s="7" t="s">
        <v>467</v>
      </c>
      <c r="M145" s="8" t="s">
        <v>27</v>
      </c>
      <c r="P145" s="7" t="s">
        <v>28</v>
      </c>
      <c r="Q145" s="9">
        <v>43843</v>
      </c>
      <c r="R145" s="7" t="s">
        <v>425</v>
      </c>
      <c r="S145" s="7" t="s">
        <v>30</v>
      </c>
      <c r="T145" s="8" t="s">
        <v>31</v>
      </c>
      <c r="U145" s="8" t="s">
        <v>32</v>
      </c>
      <c r="V145" s="8" t="s">
        <v>33</v>
      </c>
    </row>
    <row r="146" spans="1:22">
      <c r="A146" s="7" t="s">
        <v>468</v>
      </c>
      <c r="B146" s="8" t="s">
        <v>24</v>
      </c>
      <c r="H146" s="7" t="s">
        <v>469</v>
      </c>
      <c r="K146" s="7" t="s">
        <v>470</v>
      </c>
      <c r="L146" s="7" t="s">
        <v>470</v>
      </c>
      <c r="M146" s="8" t="s">
        <v>27</v>
      </c>
      <c r="P146" s="7" t="s">
        <v>28</v>
      </c>
      <c r="Q146" s="9">
        <v>43843</v>
      </c>
      <c r="R146" s="7" t="s">
        <v>425</v>
      </c>
      <c r="S146" s="7" t="s">
        <v>30</v>
      </c>
      <c r="T146" s="8" t="s">
        <v>31</v>
      </c>
      <c r="U146" s="8" t="s">
        <v>32</v>
      </c>
      <c r="V146" s="8" t="s">
        <v>33</v>
      </c>
    </row>
    <row r="147" spans="1:22">
      <c r="A147" s="7" t="s">
        <v>471</v>
      </c>
      <c r="B147" s="8" t="s">
        <v>24</v>
      </c>
      <c r="H147" s="7" t="s">
        <v>472</v>
      </c>
      <c r="K147" s="7" t="s">
        <v>473</v>
      </c>
      <c r="L147" s="7" t="s">
        <v>473</v>
      </c>
      <c r="M147" s="8" t="s">
        <v>27</v>
      </c>
      <c r="P147" s="7" t="s">
        <v>28</v>
      </c>
      <c r="Q147" s="9">
        <v>43843</v>
      </c>
      <c r="R147" s="7" t="s">
        <v>474</v>
      </c>
      <c r="S147" s="7" t="s">
        <v>30</v>
      </c>
      <c r="T147" s="8" t="s">
        <v>31</v>
      </c>
      <c r="U147" s="8" t="s">
        <v>32</v>
      </c>
      <c r="V147" s="8" t="s">
        <v>33</v>
      </c>
    </row>
    <row r="148" spans="1:22">
      <c r="A148" s="7" t="s">
        <v>475</v>
      </c>
      <c r="B148" s="8" t="s">
        <v>24</v>
      </c>
      <c r="H148" s="7" t="s">
        <v>476</v>
      </c>
      <c r="K148" s="7" t="s">
        <v>477</v>
      </c>
      <c r="L148" s="7" t="s">
        <v>477</v>
      </c>
      <c r="M148" s="8" t="s">
        <v>27</v>
      </c>
      <c r="P148" s="7" t="s">
        <v>28</v>
      </c>
      <c r="Q148" s="9">
        <v>43843</v>
      </c>
      <c r="R148" s="7" t="s">
        <v>474</v>
      </c>
      <c r="S148" s="7" t="s">
        <v>30</v>
      </c>
      <c r="T148" s="8" t="s">
        <v>31</v>
      </c>
      <c r="U148" s="8" t="s">
        <v>32</v>
      </c>
      <c r="V148" s="8" t="s">
        <v>33</v>
      </c>
    </row>
    <row r="149" spans="1:22">
      <c r="A149" s="7" t="s">
        <v>478</v>
      </c>
      <c r="B149" s="8" t="s">
        <v>24</v>
      </c>
      <c r="H149" s="7" t="s">
        <v>479</v>
      </c>
      <c r="K149" s="7" t="s">
        <v>480</v>
      </c>
      <c r="L149" s="7" t="s">
        <v>480</v>
      </c>
      <c r="M149" s="8" t="s">
        <v>27</v>
      </c>
      <c r="P149" s="7" t="s">
        <v>28</v>
      </c>
      <c r="Q149" s="9">
        <v>43843</v>
      </c>
      <c r="R149" s="7" t="s">
        <v>474</v>
      </c>
      <c r="S149" s="7" t="s">
        <v>30</v>
      </c>
      <c r="T149" s="8" t="s">
        <v>31</v>
      </c>
      <c r="U149" s="8" t="s">
        <v>32</v>
      </c>
      <c r="V149" s="8" t="s">
        <v>33</v>
      </c>
    </row>
    <row r="150" spans="1:22">
      <c r="A150" s="7" t="s">
        <v>481</v>
      </c>
      <c r="B150" s="8" t="s">
        <v>24</v>
      </c>
      <c r="H150" s="7" t="s">
        <v>482</v>
      </c>
      <c r="K150" s="7" t="s">
        <v>483</v>
      </c>
      <c r="L150" s="7" t="s">
        <v>483</v>
      </c>
      <c r="M150" s="8" t="s">
        <v>27</v>
      </c>
      <c r="P150" s="7" t="s">
        <v>28</v>
      </c>
      <c r="Q150" s="9">
        <v>43843</v>
      </c>
      <c r="R150" s="7" t="s">
        <v>474</v>
      </c>
      <c r="S150" s="7" t="s">
        <v>30</v>
      </c>
      <c r="T150" s="8" t="s">
        <v>31</v>
      </c>
      <c r="U150" s="8" t="s">
        <v>32</v>
      </c>
      <c r="V150" s="8" t="s">
        <v>33</v>
      </c>
    </row>
    <row r="151" spans="1:22">
      <c r="A151" s="7" t="s">
        <v>484</v>
      </c>
      <c r="B151" s="8" t="s">
        <v>24</v>
      </c>
      <c r="H151" s="7" t="s">
        <v>485</v>
      </c>
      <c r="K151" s="7" t="s">
        <v>486</v>
      </c>
      <c r="L151" s="7" t="s">
        <v>486</v>
      </c>
      <c r="M151" s="8" t="s">
        <v>27</v>
      </c>
      <c r="P151" s="7" t="s">
        <v>28</v>
      </c>
      <c r="Q151" s="9">
        <v>43843</v>
      </c>
      <c r="R151" s="7" t="s">
        <v>474</v>
      </c>
      <c r="S151" s="7" t="s">
        <v>30</v>
      </c>
      <c r="T151" s="8" t="s">
        <v>31</v>
      </c>
      <c r="U151" s="8" t="s">
        <v>32</v>
      </c>
      <c r="V151" s="8" t="s">
        <v>33</v>
      </c>
    </row>
    <row r="152" spans="1:22">
      <c r="A152" s="7" t="s">
        <v>487</v>
      </c>
      <c r="B152" s="8" t="s">
        <v>24</v>
      </c>
      <c r="H152" s="7" t="s">
        <v>224</v>
      </c>
      <c r="K152" s="7" t="s">
        <v>488</v>
      </c>
      <c r="L152" s="7" t="s">
        <v>488</v>
      </c>
      <c r="M152" s="8" t="s">
        <v>27</v>
      </c>
      <c r="P152" s="7" t="s">
        <v>28</v>
      </c>
      <c r="Q152" s="9">
        <v>43843</v>
      </c>
      <c r="R152" s="7" t="s">
        <v>474</v>
      </c>
      <c r="S152" s="7" t="s">
        <v>30</v>
      </c>
      <c r="T152" s="8" t="s">
        <v>31</v>
      </c>
      <c r="U152" s="8" t="s">
        <v>32</v>
      </c>
      <c r="V152" s="8" t="s">
        <v>33</v>
      </c>
    </row>
    <row r="153" spans="1:22">
      <c r="A153" s="7" t="s">
        <v>489</v>
      </c>
      <c r="B153" s="8" t="s">
        <v>24</v>
      </c>
      <c r="H153" s="7" t="s">
        <v>490</v>
      </c>
      <c r="K153" s="7" t="s">
        <v>491</v>
      </c>
      <c r="L153" s="7" t="s">
        <v>491</v>
      </c>
      <c r="M153" s="8" t="s">
        <v>27</v>
      </c>
      <c r="P153" s="7" t="s">
        <v>28</v>
      </c>
      <c r="Q153" s="9">
        <v>43843</v>
      </c>
      <c r="R153" s="7" t="s">
        <v>492</v>
      </c>
      <c r="S153" s="7" t="s">
        <v>30</v>
      </c>
      <c r="T153" s="8" t="s">
        <v>31</v>
      </c>
      <c r="U153" s="8" t="s">
        <v>32</v>
      </c>
      <c r="V153" s="8" t="s">
        <v>33</v>
      </c>
    </row>
    <row r="154" spans="1:22">
      <c r="A154" s="7" t="s">
        <v>493</v>
      </c>
      <c r="B154" s="8" t="s">
        <v>24</v>
      </c>
      <c r="H154" s="7" t="s">
        <v>494</v>
      </c>
      <c r="K154" s="7" t="s">
        <v>495</v>
      </c>
      <c r="L154" s="7" t="s">
        <v>495</v>
      </c>
      <c r="M154" s="8" t="s">
        <v>27</v>
      </c>
      <c r="P154" s="7" t="s">
        <v>28</v>
      </c>
      <c r="Q154" s="9">
        <v>43843</v>
      </c>
      <c r="R154" s="7" t="s">
        <v>492</v>
      </c>
      <c r="S154" s="7" t="s">
        <v>30</v>
      </c>
      <c r="T154" s="8" t="s">
        <v>31</v>
      </c>
      <c r="U154" s="8" t="s">
        <v>32</v>
      </c>
      <c r="V154" s="8" t="s">
        <v>33</v>
      </c>
    </row>
    <row r="155" spans="1:22">
      <c r="A155" s="7" t="s">
        <v>496</v>
      </c>
      <c r="B155" s="8" t="s">
        <v>24</v>
      </c>
      <c r="H155" s="7" t="s">
        <v>497</v>
      </c>
      <c r="K155" s="7" t="s">
        <v>498</v>
      </c>
      <c r="L155" s="7" t="s">
        <v>498</v>
      </c>
      <c r="M155" s="8" t="s">
        <v>27</v>
      </c>
      <c r="P155" s="7" t="s">
        <v>28</v>
      </c>
      <c r="Q155" s="9">
        <v>43843</v>
      </c>
      <c r="R155" s="7" t="s">
        <v>492</v>
      </c>
      <c r="S155" s="7" t="s">
        <v>30</v>
      </c>
      <c r="T155" s="8" t="s">
        <v>31</v>
      </c>
      <c r="U155" s="8" t="s">
        <v>32</v>
      </c>
      <c r="V155" s="8" t="s">
        <v>33</v>
      </c>
    </row>
    <row r="156" spans="1:22">
      <c r="A156" s="7" t="s">
        <v>499</v>
      </c>
      <c r="B156" s="8" t="s">
        <v>24</v>
      </c>
      <c r="H156" s="7" t="s">
        <v>500</v>
      </c>
      <c r="K156" s="7" t="s">
        <v>501</v>
      </c>
      <c r="L156" s="7" t="s">
        <v>501</v>
      </c>
      <c r="M156" s="8" t="s">
        <v>27</v>
      </c>
      <c r="P156" s="7" t="s">
        <v>28</v>
      </c>
      <c r="Q156" s="9">
        <v>43843</v>
      </c>
      <c r="R156" s="7" t="s">
        <v>492</v>
      </c>
      <c r="S156" s="7" t="s">
        <v>30</v>
      </c>
      <c r="T156" s="8" t="s">
        <v>31</v>
      </c>
      <c r="U156" s="8" t="s">
        <v>32</v>
      </c>
      <c r="V156" s="8" t="s">
        <v>33</v>
      </c>
    </row>
    <row r="157" spans="1:22">
      <c r="A157" s="7" t="s">
        <v>502</v>
      </c>
      <c r="B157" s="8" t="s">
        <v>24</v>
      </c>
      <c r="H157" s="7" t="s">
        <v>503</v>
      </c>
      <c r="K157" s="7" t="s">
        <v>504</v>
      </c>
      <c r="L157" s="7" t="s">
        <v>504</v>
      </c>
      <c r="M157" s="8" t="s">
        <v>27</v>
      </c>
      <c r="P157" s="7" t="s">
        <v>28</v>
      </c>
      <c r="Q157" s="9">
        <v>43843</v>
      </c>
      <c r="R157" s="7" t="s">
        <v>505</v>
      </c>
      <c r="S157" s="7" t="s">
        <v>30</v>
      </c>
      <c r="T157" s="8" t="s">
        <v>31</v>
      </c>
      <c r="U157" s="8" t="s">
        <v>32</v>
      </c>
      <c r="V157" s="8" t="s">
        <v>33</v>
      </c>
    </row>
    <row r="158" spans="1:22">
      <c r="A158" s="7" t="s">
        <v>506</v>
      </c>
      <c r="B158" s="8" t="s">
        <v>24</v>
      </c>
      <c r="H158" s="7" t="s">
        <v>507</v>
      </c>
      <c r="K158" s="7" t="s">
        <v>508</v>
      </c>
      <c r="L158" s="7" t="s">
        <v>508</v>
      </c>
      <c r="M158" s="8" t="s">
        <v>27</v>
      </c>
      <c r="P158" s="7" t="s">
        <v>28</v>
      </c>
      <c r="Q158" s="9">
        <v>43843</v>
      </c>
      <c r="R158" s="7" t="s">
        <v>505</v>
      </c>
      <c r="S158" s="7" t="s">
        <v>30</v>
      </c>
      <c r="T158" s="8" t="s">
        <v>31</v>
      </c>
      <c r="U158" s="8" t="s">
        <v>32</v>
      </c>
      <c r="V158" s="8" t="s">
        <v>33</v>
      </c>
    </row>
    <row r="159" spans="1:22">
      <c r="A159" s="7" t="s">
        <v>509</v>
      </c>
      <c r="B159" s="8" t="s">
        <v>24</v>
      </c>
      <c r="H159" s="7" t="s">
        <v>510</v>
      </c>
      <c r="K159" s="7" t="s">
        <v>511</v>
      </c>
      <c r="L159" s="7" t="s">
        <v>511</v>
      </c>
      <c r="M159" s="8" t="s">
        <v>27</v>
      </c>
      <c r="P159" s="7" t="s">
        <v>28</v>
      </c>
      <c r="Q159" s="9">
        <v>43843</v>
      </c>
      <c r="R159" s="7" t="s">
        <v>505</v>
      </c>
      <c r="S159" s="7" t="s">
        <v>30</v>
      </c>
      <c r="T159" s="8" t="s">
        <v>31</v>
      </c>
      <c r="U159" s="8" t="s">
        <v>32</v>
      </c>
      <c r="V159" s="8" t="s">
        <v>33</v>
      </c>
    </row>
    <row r="160" spans="1:22">
      <c r="A160" s="7" t="s">
        <v>512</v>
      </c>
      <c r="B160" s="8" t="s">
        <v>24</v>
      </c>
      <c r="H160" s="7" t="s">
        <v>513</v>
      </c>
      <c r="K160" s="7" t="s">
        <v>514</v>
      </c>
      <c r="L160" s="7" t="s">
        <v>514</v>
      </c>
      <c r="M160" s="8" t="s">
        <v>27</v>
      </c>
      <c r="P160" s="7" t="s">
        <v>28</v>
      </c>
      <c r="Q160" s="9">
        <v>43843</v>
      </c>
      <c r="R160" s="7" t="s">
        <v>515</v>
      </c>
      <c r="S160" s="7" t="s">
        <v>30</v>
      </c>
      <c r="T160" s="8" t="s">
        <v>31</v>
      </c>
      <c r="U160" s="8" t="s">
        <v>32</v>
      </c>
      <c r="V160" s="8" t="s">
        <v>33</v>
      </c>
    </row>
    <row r="161" spans="1:22">
      <c r="A161" s="7" t="s">
        <v>516</v>
      </c>
      <c r="B161" s="8" t="s">
        <v>24</v>
      </c>
      <c r="H161" s="7" t="s">
        <v>517</v>
      </c>
      <c r="K161" s="7" t="s">
        <v>518</v>
      </c>
      <c r="L161" s="7" t="s">
        <v>518</v>
      </c>
      <c r="M161" s="8" t="s">
        <v>27</v>
      </c>
      <c r="P161" s="7" t="s">
        <v>28</v>
      </c>
      <c r="Q161" s="9">
        <v>43843</v>
      </c>
      <c r="R161" s="7" t="s">
        <v>519</v>
      </c>
      <c r="S161" s="7" t="s">
        <v>30</v>
      </c>
      <c r="T161" s="8" t="s">
        <v>31</v>
      </c>
      <c r="U161" s="8" t="s">
        <v>32</v>
      </c>
      <c r="V161" s="8" t="s">
        <v>33</v>
      </c>
    </row>
    <row r="162" spans="1:22">
      <c r="A162" s="7" t="s">
        <v>520</v>
      </c>
      <c r="B162" s="8" t="s">
        <v>24</v>
      </c>
      <c r="H162" s="7" t="s">
        <v>521</v>
      </c>
      <c r="K162" s="7" t="s">
        <v>522</v>
      </c>
      <c r="L162" s="7" t="s">
        <v>522</v>
      </c>
      <c r="M162" s="8" t="s">
        <v>27</v>
      </c>
      <c r="P162" s="7" t="s">
        <v>28</v>
      </c>
      <c r="Q162" s="9">
        <v>43843</v>
      </c>
      <c r="R162" s="7" t="s">
        <v>523</v>
      </c>
      <c r="S162" s="7" t="s">
        <v>30</v>
      </c>
      <c r="T162" s="8" t="s">
        <v>31</v>
      </c>
      <c r="U162" s="8" t="s">
        <v>32</v>
      </c>
      <c r="V162" s="8" t="s">
        <v>33</v>
      </c>
    </row>
    <row r="163" spans="1:22">
      <c r="A163" s="7" t="s">
        <v>524</v>
      </c>
      <c r="B163" s="8" t="s">
        <v>24</v>
      </c>
      <c r="H163" s="7" t="s">
        <v>525</v>
      </c>
      <c r="K163" s="7" t="s">
        <v>526</v>
      </c>
      <c r="L163" s="7" t="s">
        <v>526</v>
      </c>
      <c r="M163" s="8" t="s">
        <v>27</v>
      </c>
      <c r="P163" s="7" t="s">
        <v>28</v>
      </c>
      <c r="Q163" s="9">
        <v>43843</v>
      </c>
      <c r="R163" s="7" t="s">
        <v>527</v>
      </c>
      <c r="S163" s="7" t="s">
        <v>30</v>
      </c>
      <c r="T163" s="8" t="s">
        <v>31</v>
      </c>
      <c r="U163" s="8" t="s">
        <v>32</v>
      </c>
      <c r="V163" s="8" t="s">
        <v>33</v>
      </c>
    </row>
    <row r="164" spans="1:22">
      <c r="A164" s="7" t="s">
        <v>528</v>
      </c>
      <c r="B164" s="8" t="s">
        <v>24</v>
      </c>
      <c r="H164" s="7" t="s">
        <v>529</v>
      </c>
      <c r="K164" s="7" t="s">
        <v>530</v>
      </c>
      <c r="L164" s="7" t="s">
        <v>530</v>
      </c>
      <c r="M164" s="8" t="s">
        <v>27</v>
      </c>
      <c r="P164" s="7" t="s">
        <v>28</v>
      </c>
      <c r="Q164" s="9">
        <v>43843</v>
      </c>
      <c r="R164" s="7" t="s">
        <v>527</v>
      </c>
      <c r="S164" s="7" t="s">
        <v>30</v>
      </c>
      <c r="T164" s="8" t="s">
        <v>31</v>
      </c>
      <c r="U164" s="8" t="s">
        <v>32</v>
      </c>
      <c r="V164" s="8" t="s">
        <v>33</v>
      </c>
    </row>
    <row r="165" spans="1:22">
      <c r="A165" s="7" t="s">
        <v>531</v>
      </c>
      <c r="B165" s="8" t="s">
        <v>24</v>
      </c>
      <c r="H165" s="7" t="s">
        <v>532</v>
      </c>
      <c r="K165" s="7" t="s">
        <v>533</v>
      </c>
      <c r="L165" s="7" t="s">
        <v>533</v>
      </c>
      <c r="M165" s="8" t="s">
        <v>27</v>
      </c>
      <c r="P165" s="7" t="s">
        <v>28</v>
      </c>
      <c r="Q165" s="9">
        <v>43843</v>
      </c>
      <c r="R165" s="7" t="s">
        <v>534</v>
      </c>
      <c r="S165" s="7" t="s">
        <v>535</v>
      </c>
      <c r="T165" s="8" t="s">
        <v>31</v>
      </c>
      <c r="U165" s="8" t="s">
        <v>32</v>
      </c>
      <c r="V165" s="8" t="s">
        <v>33</v>
      </c>
    </row>
    <row r="166" spans="1:22">
      <c r="A166" s="7" t="s">
        <v>536</v>
      </c>
      <c r="B166" s="8" t="s">
        <v>24</v>
      </c>
      <c r="H166" s="7" t="s">
        <v>537</v>
      </c>
      <c r="K166" s="7" t="s">
        <v>538</v>
      </c>
      <c r="L166" s="7" t="s">
        <v>538</v>
      </c>
      <c r="M166" s="8" t="s">
        <v>27</v>
      </c>
      <c r="P166" s="7" t="s">
        <v>28</v>
      </c>
      <c r="Q166" s="9">
        <v>43843</v>
      </c>
      <c r="R166" s="7" t="s">
        <v>539</v>
      </c>
      <c r="S166" s="7" t="s">
        <v>540</v>
      </c>
      <c r="T166" s="8" t="s">
        <v>31</v>
      </c>
      <c r="U166" s="8" t="s">
        <v>32</v>
      </c>
      <c r="V166" s="8" t="s">
        <v>33</v>
      </c>
    </row>
    <row r="167" spans="1:22">
      <c r="A167" s="7" t="s">
        <v>541</v>
      </c>
      <c r="B167" s="8" t="s">
        <v>24</v>
      </c>
      <c r="H167" s="7" t="s">
        <v>542</v>
      </c>
      <c r="K167" s="7" t="s">
        <v>543</v>
      </c>
      <c r="L167" s="7" t="s">
        <v>543</v>
      </c>
      <c r="M167" s="8" t="s">
        <v>27</v>
      </c>
      <c r="P167" s="7" t="s">
        <v>28</v>
      </c>
      <c r="Q167" s="9">
        <v>43843</v>
      </c>
      <c r="R167" s="7" t="s">
        <v>539</v>
      </c>
      <c r="S167" s="7" t="s">
        <v>30</v>
      </c>
      <c r="T167" s="8" t="s">
        <v>31</v>
      </c>
      <c r="U167" s="8" t="s">
        <v>32</v>
      </c>
      <c r="V167" s="8" t="s">
        <v>33</v>
      </c>
    </row>
    <row r="168" spans="1:22">
      <c r="A168" s="7" t="s">
        <v>544</v>
      </c>
      <c r="B168" s="8" t="s">
        <v>24</v>
      </c>
      <c r="H168" s="7" t="s">
        <v>545</v>
      </c>
      <c r="K168" s="7" t="s">
        <v>546</v>
      </c>
      <c r="L168" s="7" t="s">
        <v>546</v>
      </c>
      <c r="M168" s="8" t="s">
        <v>27</v>
      </c>
      <c r="P168" s="7" t="s">
        <v>28</v>
      </c>
      <c r="Q168" s="9">
        <v>43843</v>
      </c>
      <c r="R168" s="7" t="s">
        <v>547</v>
      </c>
      <c r="S168" s="7" t="s">
        <v>30</v>
      </c>
      <c r="T168" s="8" t="s">
        <v>31</v>
      </c>
      <c r="U168" s="8" t="s">
        <v>32</v>
      </c>
      <c r="V168" s="8" t="s">
        <v>33</v>
      </c>
    </row>
    <row r="169" spans="1:22">
      <c r="A169" s="7" t="s">
        <v>548</v>
      </c>
      <c r="B169" s="8" t="s">
        <v>24</v>
      </c>
      <c r="H169" s="7" t="s">
        <v>549</v>
      </c>
      <c r="K169" s="7" t="s">
        <v>550</v>
      </c>
      <c r="L169" s="7" t="s">
        <v>550</v>
      </c>
      <c r="M169" s="8" t="s">
        <v>27</v>
      </c>
      <c r="P169" s="7" t="s">
        <v>28</v>
      </c>
      <c r="Q169" s="9">
        <v>43843</v>
      </c>
      <c r="R169" s="7" t="s">
        <v>551</v>
      </c>
      <c r="S169" s="7" t="s">
        <v>30</v>
      </c>
      <c r="T169" s="8" t="s">
        <v>31</v>
      </c>
      <c r="U169" s="8" t="s">
        <v>32</v>
      </c>
      <c r="V169" s="8" t="s">
        <v>33</v>
      </c>
    </row>
    <row r="170" spans="1:22">
      <c r="A170" s="7" t="s">
        <v>552</v>
      </c>
      <c r="B170" s="8" t="s">
        <v>24</v>
      </c>
      <c r="H170" s="7" t="s">
        <v>553</v>
      </c>
      <c r="K170" s="7" t="s">
        <v>554</v>
      </c>
      <c r="L170" s="7" t="s">
        <v>554</v>
      </c>
      <c r="M170" s="8" t="s">
        <v>27</v>
      </c>
      <c r="P170" s="7" t="s">
        <v>28</v>
      </c>
      <c r="Q170" s="9">
        <v>43843</v>
      </c>
      <c r="R170" s="7" t="s">
        <v>555</v>
      </c>
      <c r="S170" s="7" t="s">
        <v>556</v>
      </c>
      <c r="T170" s="8" t="s">
        <v>31</v>
      </c>
      <c r="U170" s="8" t="s">
        <v>32</v>
      </c>
      <c r="V170" s="8" t="s">
        <v>33</v>
      </c>
    </row>
    <row r="171" spans="1:22">
      <c r="A171" s="7" t="s">
        <v>557</v>
      </c>
      <c r="B171" s="8" t="s">
        <v>24</v>
      </c>
      <c r="H171" s="7" t="s">
        <v>558</v>
      </c>
      <c r="K171" s="7" t="s">
        <v>559</v>
      </c>
      <c r="L171" s="7" t="s">
        <v>559</v>
      </c>
      <c r="M171" s="8" t="s">
        <v>27</v>
      </c>
      <c r="P171" s="7" t="s">
        <v>28</v>
      </c>
      <c r="Q171" s="9">
        <v>43843</v>
      </c>
      <c r="R171" s="7" t="s">
        <v>560</v>
      </c>
      <c r="S171" s="7" t="s">
        <v>30</v>
      </c>
      <c r="T171" s="8" t="s">
        <v>31</v>
      </c>
      <c r="U171" s="8" t="s">
        <v>32</v>
      </c>
      <c r="V171" s="8" t="s">
        <v>33</v>
      </c>
    </row>
    <row r="172" spans="1:22">
      <c r="A172" s="7" t="s">
        <v>561</v>
      </c>
      <c r="B172" s="8" t="s">
        <v>24</v>
      </c>
      <c r="H172" s="7" t="s">
        <v>562</v>
      </c>
      <c r="K172" s="7" t="s">
        <v>563</v>
      </c>
      <c r="L172" s="7" t="s">
        <v>563</v>
      </c>
      <c r="M172" s="8" t="s">
        <v>27</v>
      </c>
      <c r="P172" s="7" t="s">
        <v>28</v>
      </c>
      <c r="Q172" s="9">
        <v>43843</v>
      </c>
      <c r="R172" s="7" t="s">
        <v>564</v>
      </c>
      <c r="S172" s="7" t="s">
        <v>30</v>
      </c>
      <c r="T172" s="8" t="s">
        <v>31</v>
      </c>
      <c r="U172" s="8" t="s">
        <v>32</v>
      </c>
      <c r="V172" s="8" t="s">
        <v>33</v>
      </c>
    </row>
    <row r="173" spans="1:22">
      <c r="A173" s="7" t="s">
        <v>565</v>
      </c>
      <c r="B173" s="8" t="s">
        <v>24</v>
      </c>
      <c r="H173" s="7" t="s">
        <v>566</v>
      </c>
      <c r="K173" s="7" t="s">
        <v>567</v>
      </c>
      <c r="L173" s="7" t="s">
        <v>567</v>
      </c>
      <c r="M173" s="8" t="s">
        <v>27</v>
      </c>
      <c r="P173" s="7" t="s">
        <v>28</v>
      </c>
      <c r="Q173" s="9">
        <v>43843</v>
      </c>
      <c r="R173" s="7" t="s">
        <v>568</v>
      </c>
      <c r="S173" s="7" t="s">
        <v>30</v>
      </c>
      <c r="T173" s="8" t="s">
        <v>31</v>
      </c>
      <c r="U173" s="8" t="s">
        <v>32</v>
      </c>
      <c r="V173" s="8" t="s">
        <v>33</v>
      </c>
    </row>
    <row r="174" spans="1:22">
      <c r="A174" s="7" t="s">
        <v>569</v>
      </c>
      <c r="B174" s="8" t="s">
        <v>24</v>
      </c>
      <c r="H174" s="7" t="s">
        <v>570</v>
      </c>
      <c r="K174" s="7" t="s">
        <v>571</v>
      </c>
      <c r="L174" s="7" t="s">
        <v>571</v>
      </c>
      <c r="M174" s="8" t="s">
        <v>27</v>
      </c>
      <c r="P174" s="7" t="s">
        <v>28</v>
      </c>
      <c r="Q174" s="9">
        <v>43843</v>
      </c>
      <c r="R174" s="7" t="s">
        <v>568</v>
      </c>
      <c r="S174" s="7" t="s">
        <v>30</v>
      </c>
      <c r="T174" s="8" t="s">
        <v>31</v>
      </c>
      <c r="U174" s="8" t="s">
        <v>32</v>
      </c>
      <c r="V174" s="8" t="s">
        <v>33</v>
      </c>
    </row>
    <row r="175" spans="1:22">
      <c r="A175" s="7" t="s">
        <v>572</v>
      </c>
      <c r="B175" s="8" t="s">
        <v>24</v>
      </c>
      <c r="H175" s="7" t="s">
        <v>573</v>
      </c>
      <c r="K175" s="7" t="s">
        <v>574</v>
      </c>
      <c r="L175" s="7" t="s">
        <v>574</v>
      </c>
      <c r="M175" s="8" t="s">
        <v>27</v>
      </c>
      <c r="P175" s="7" t="s">
        <v>28</v>
      </c>
      <c r="Q175" s="9">
        <v>43843</v>
      </c>
      <c r="R175" s="7" t="s">
        <v>540</v>
      </c>
      <c r="S175" s="7" t="s">
        <v>30</v>
      </c>
      <c r="T175" s="8" t="s">
        <v>31</v>
      </c>
      <c r="U175" s="8" t="s">
        <v>32</v>
      </c>
      <c r="V175" s="8" t="s">
        <v>33</v>
      </c>
    </row>
    <row r="176" spans="1:22">
      <c r="A176" s="7" t="s">
        <v>575</v>
      </c>
      <c r="B176" s="8" t="s">
        <v>24</v>
      </c>
      <c r="H176" s="7" t="s">
        <v>576</v>
      </c>
      <c r="K176" s="7" t="s">
        <v>577</v>
      </c>
      <c r="L176" s="7" t="s">
        <v>577</v>
      </c>
      <c r="M176" s="8" t="s">
        <v>27</v>
      </c>
      <c r="P176" s="7" t="s">
        <v>28</v>
      </c>
      <c r="Q176" s="9">
        <v>43843</v>
      </c>
      <c r="R176" s="7" t="s">
        <v>540</v>
      </c>
      <c r="S176" s="7" t="s">
        <v>30</v>
      </c>
      <c r="T176" s="8" t="s">
        <v>31</v>
      </c>
      <c r="U176" s="8" t="s">
        <v>32</v>
      </c>
      <c r="V176" s="8" t="s">
        <v>33</v>
      </c>
    </row>
    <row r="177" spans="1:22">
      <c r="A177" s="7" t="s">
        <v>578</v>
      </c>
      <c r="B177" s="8" t="s">
        <v>24</v>
      </c>
      <c r="H177" s="7" t="s">
        <v>579</v>
      </c>
      <c r="K177" s="7" t="s">
        <v>580</v>
      </c>
      <c r="L177" s="7" t="s">
        <v>580</v>
      </c>
      <c r="M177" s="8" t="s">
        <v>27</v>
      </c>
      <c r="P177" s="7" t="s">
        <v>28</v>
      </c>
      <c r="Q177" s="9">
        <v>43843</v>
      </c>
      <c r="R177" s="7" t="s">
        <v>540</v>
      </c>
      <c r="S177" s="7" t="s">
        <v>581</v>
      </c>
      <c r="T177" s="8" t="s">
        <v>31</v>
      </c>
      <c r="U177" s="8" t="s">
        <v>32</v>
      </c>
      <c r="V177" s="8" t="s">
        <v>33</v>
      </c>
    </row>
    <row r="178" spans="1:22">
      <c r="A178" s="7" t="s">
        <v>582</v>
      </c>
      <c r="B178" s="8" t="s">
        <v>24</v>
      </c>
      <c r="H178" s="7" t="s">
        <v>583</v>
      </c>
      <c r="K178" s="7" t="s">
        <v>584</v>
      </c>
      <c r="L178" s="7" t="s">
        <v>584</v>
      </c>
      <c r="M178" s="8" t="s">
        <v>27</v>
      </c>
      <c r="P178" s="7" t="s">
        <v>28</v>
      </c>
      <c r="Q178" s="9">
        <v>43843</v>
      </c>
      <c r="R178" s="7" t="s">
        <v>540</v>
      </c>
      <c r="S178" s="7" t="s">
        <v>30</v>
      </c>
      <c r="T178" s="8" t="s">
        <v>31</v>
      </c>
      <c r="U178" s="8" t="s">
        <v>32</v>
      </c>
      <c r="V178" s="8" t="s">
        <v>33</v>
      </c>
    </row>
    <row r="179" spans="1:22">
      <c r="A179" s="7" t="s">
        <v>585</v>
      </c>
      <c r="B179" s="8" t="s">
        <v>24</v>
      </c>
      <c r="H179" s="7" t="s">
        <v>586</v>
      </c>
      <c r="K179" s="7" t="s">
        <v>587</v>
      </c>
      <c r="L179" s="7" t="s">
        <v>587</v>
      </c>
      <c r="M179" s="8" t="s">
        <v>27</v>
      </c>
      <c r="P179" s="7" t="s">
        <v>28</v>
      </c>
      <c r="Q179" s="9">
        <v>43843</v>
      </c>
      <c r="R179" s="7" t="s">
        <v>588</v>
      </c>
      <c r="S179" s="7" t="s">
        <v>30</v>
      </c>
      <c r="T179" s="8" t="s">
        <v>31</v>
      </c>
      <c r="U179" s="8" t="s">
        <v>32</v>
      </c>
      <c r="V179" s="8" t="s">
        <v>33</v>
      </c>
    </row>
    <row r="180" spans="1:22">
      <c r="A180" s="7" t="s">
        <v>589</v>
      </c>
      <c r="B180" s="8" t="s">
        <v>24</v>
      </c>
      <c r="H180" s="7" t="s">
        <v>590</v>
      </c>
      <c r="K180" s="7" t="s">
        <v>591</v>
      </c>
      <c r="L180" s="7" t="s">
        <v>591</v>
      </c>
      <c r="M180" s="8" t="s">
        <v>27</v>
      </c>
      <c r="P180" s="7" t="s">
        <v>28</v>
      </c>
      <c r="Q180" s="9">
        <v>43843</v>
      </c>
      <c r="R180" s="7" t="s">
        <v>588</v>
      </c>
      <c r="S180" s="7" t="s">
        <v>30</v>
      </c>
      <c r="T180" s="8" t="s">
        <v>31</v>
      </c>
      <c r="U180" s="8" t="s">
        <v>32</v>
      </c>
      <c r="V180" s="8" t="s">
        <v>33</v>
      </c>
    </row>
    <row r="181" spans="1:22">
      <c r="A181" s="7" t="s">
        <v>536</v>
      </c>
      <c r="B181" s="8" t="s">
        <v>24</v>
      </c>
      <c r="H181" s="7" t="s">
        <v>537</v>
      </c>
      <c r="K181" s="7" t="s">
        <v>592</v>
      </c>
      <c r="L181" s="7" t="s">
        <v>592</v>
      </c>
      <c r="M181" s="8" t="s">
        <v>27</v>
      </c>
      <c r="P181" s="7" t="s">
        <v>28</v>
      </c>
      <c r="Q181" s="9">
        <v>43843</v>
      </c>
      <c r="R181" s="7" t="s">
        <v>588</v>
      </c>
      <c r="S181" s="7" t="s">
        <v>30</v>
      </c>
      <c r="T181" s="8" t="s">
        <v>31</v>
      </c>
      <c r="U181" s="8" t="s">
        <v>32</v>
      </c>
      <c r="V181" s="8" t="s">
        <v>33</v>
      </c>
    </row>
    <row r="182" spans="1:22">
      <c r="A182" s="7" t="s">
        <v>593</v>
      </c>
      <c r="B182" s="8" t="s">
        <v>24</v>
      </c>
      <c r="H182" s="7" t="s">
        <v>594</v>
      </c>
      <c r="K182" s="7" t="s">
        <v>595</v>
      </c>
      <c r="L182" s="7" t="s">
        <v>595</v>
      </c>
      <c r="M182" s="8" t="s">
        <v>27</v>
      </c>
      <c r="P182" s="7" t="s">
        <v>28</v>
      </c>
      <c r="Q182" s="9">
        <v>43843</v>
      </c>
      <c r="R182" s="7" t="s">
        <v>588</v>
      </c>
      <c r="S182" s="7" t="s">
        <v>30</v>
      </c>
      <c r="T182" s="8" t="s">
        <v>31</v>
      </c>
      <c r="U182" s="8" t="s">
        <v>32</v>
      </c>
      <c r="V182" s="8" t="s">
        <v>33</v>
      </c>
    </row>
    <row r="183" spans="1:22">
      <c r="A183" s="7" t="s">
        <v>596</v>
      </c>
      <c r="B183" s="8" t="s">
        <v>24</v>
      </c>
      <c r="H183" s="7" t="s">
        <v>597</v>
      </c>
      <c r="K183" s="7" t="s">
        <v>598</v>
      </c>
      <c r="L183" s="7" t="s">
        <v>598</v>
      </c>
      <c r="M183" s="8" t="s">
        <v>27</v>
      </c>
      <c r="P183" s="7" t="s">
        <v>28</v>
      </c>
      <c r="Q183" s="9">
        <v>43843</v>
      </c>
      <c r="R183" s="7" t="s">
        <v>588</v>
      </c>
      <c r="S183" s="7" t="s">
        <v>30</v>
      </c>
      <c r="T183" s="8" t="s">
        <v>31</v>
      </c>
      <c r="U183" s="8" t="s">
        <v>32</v>
      </c>
      <c r="V183" s="8" t="s">
        <v>33</v>
      </c>
    </row>
    <row r="184" spans="1:22">
      <c r="A184" s="7" t="s">
        <v>599</v>
      </c>
      <c r="B184" s="8" t="s">
        <v>24</v>
      </c>
      <c r="H184" s="7" t="s">
        <v>600</v>
      </c>
      <c r="K184" s="7" t="s">
        <v>601</v>
      </c>
      <c r="L184" s="7" t="s">
        <v>601</v>
      </c>
      <c r="M184" s="8" t="s">
        <v>27</v>
      </c>
      <c r="P184" s="7" t="s">
        <v>28</v>
      </c>
      <c r="Q184" s="9">
        <v>43843</v>
      </c>
      <c r="R184" s="7" t="s">
        <v>588</v>
      </c>
      <c r="S184" s="7" t="s">
        <v>30</v>
      </c>
      <c r="T184" s="8" t="s">
        <v>31</v>
      </c>
      <c r="U184" s="8" t="s">
        <v>32</v>
      </c>
      <c r="V184" s="8" t="s">
        <v>33</v>
      </c>
    </row>
    <row r="185" spans="1:22">
      <c r="A185" s="7" t="s">
        <v>602</v>
      </c>
      <c r="B185" s="8" t="s">
        <v>24</v>
      </c>
      <c r="H185" s="7" t="s">
        <v>600</v>
      </c>
      <c r="K185" s="7" t="s">
        <v>603</v>
      </c>
      <c r="L185" s="7" t="s">
        <v>603</v>
      </c>
      <c r="M185" s="8" t="s">
        <v>27</v>
      </c>
      <c r="P185" s="7" t="s">
        <v>28</v>
      </c>
      <c r="Q185" s="9">
        <v>43843</v>
      </c>
      <c r="R185" s="7" t="s">
        <v>588</v>
      </c>
      <c r="S185" s="7" t="s">
        <v>30</v>
      </c>
      <c r="T185" s="8" t="s">
        <v>31</v>
      </c>
      <c r="U185" s="8" t="s">
        <v>32</v>
      </c>
      <c r="V185" s="8" t="s">
        <v>33</v>
      </c>
    </row>
    <row r="186" spans="1:22">
      <c r="A186" s="7" t="s">
        <v>604</v>
      </c>
      <c r="B186" s="8" t="s">
        <v>24</v>
      </c>
      <c r="H186" s="7" t="s">
        <v>605</v>
      </c>
      <c r="K186" s="7" t="s">
        <v>606</v>
      </c>
      <c r="L186" s="7" t="s">
        <v>606</v>
      </c>
      <c r="M186" s="8" t="s">
        <v>27</v>
      </c>
      <c r="P186" s="7" t="s">
        <v>28</v>
      </c>
      <c r="Q186" s="9">
        <v>43843</v>
      </c>
      <c r="R186" s="7" t="s">
        <v>588</v>
      </c>
      <c r="S186" s="7" t="s">
        <v>30</v>
      </c>
      <c r="T186" s="8" t="s">
        <v>31</v>
      </c>
      <c r="U186" s="8" t="s">
        <v>32</v>
      </c>
      <c r="V186" s="8" t="s">
        <v>33</v>
      </c>
    </row>
    <row r="187" spans="1:22">
      <c r="A187" s="7" t="s">
        <v>607</v>
      </c>
      <c r="B187" s="8" t="s">
        <v>24</v>
      </c>
      <c r="H187" s="7" t="s">
        <v>608</v>
      </c>
      <c r="K187" s="7" t="s">
        <v>609</v>
      </c>
      <c r="L187" s="7" t="s">
        <v>609</v>
      </c>
      <c r="M187" s="8" t="s">
        <v>27</v>
      </c>
      <c r="P187" s="7" t="s">
        <v>28</v>
      </c>
      <c r="Q187" s="9">
        <v>43843</v>
      </c>
      <c r="R187" s="7" t="s">
        <v>588</v>
      </c>
      <c r="S187" s="7" t="s">
        <v>30</v>
      </c>
      <c r="T187" s="8" t="s">
        <v>31</v>
      </c>
      <c r="U187" s="8" t="s">
        <v>32</v>
      </c>
      <c r="V187" s="8" t="s">
        <v>33</v>
      </c>
    </row>
    <row r="188" spans="1:22">
      <c r="A188" s="7" t="s">
        <v>610</v>
      </c>
      <c r="B188" s="8" t="s">
        <v>24</v>
      </c>
      <c r="H188" s="7" t="s">
        <v>611</v>
      </c>
      <c r="K188" s="7" t="s">
        <v>612</v>
      </c>
      <c r="L188" s="7" t="s">
        <v>612</v>
      </c>
      <c r="M188" s="8" t="s">
        <v>27</v>
      </c>
      <c r="P188" s="7" t="s">
        <v>28</v>
      </c>
      <c r="Q188" s="9">
        <v>43843</v>
      </c>
      <c r="R188" s="7" t="s">
        <v>588</v>
      </c>
      <c r="S188" s="7" t="s">
        <v>30</v>
      </c>
      <c r="T188" s="8" t="s">
        <v>31</v>
      </c>
      <c r="U188" s="8" t="s">
        <v>32</v>
      </c>
      <c r="V188" s="8" t="s">
        <v>33</v>
      </c>
    </row>
    <row r="189" spans="1:22">
      <c r="A189" s="7" t="s">
        <v>613</v>
      </c>
      <c r="B189" s="8" t="s">
        <v>24</v>
      </c>
      <c r="H189" s="7" t="s">
        <v>614</v>
      </c>
      <c r="K189" s="7" t="s">
        <v>615</v>
      </c>
      <c r="L189" s="7" t="s">
        <v>615</v>
      </c>
      <c r="M189" s="8" t="s">
        <v>27</v>
      </c>
      <c r="P189" s="7" t="s">
        <v>28</v>
      </c>
      <c r="Q189" s="9">
        <v>43843</v>
      </c>
      <c r="R189" s="7" t="s">
        <v>588</v>
      </c>
      <c r="S189" s="7" t="s">
        <v>30</v>
      </c>
      <c r="T189" s="8" t="s">
        <v>31</v>
      </c>
      <c r="U189" s="8" t="s">
        <v>32</v>
      </c>
      <c r="V189" s="8" t="s">
        <v>33</v>
      </c>
    </row>
    <row r="190" spans="1:22">
      <c r="A190" s="7" t="s">
        <v>616</v>
      </c>
      <c r="B190" s="8" t="s">
        <v>24</v>
      </c>
      <c r="H190" s="7" t="s">
        <v>617</v>
      </c>
      <c r="K190" s="7" t="s">
        <v>618</v>
      </c>
      <c r="L190" s="7" t="s">
        <v>618</v>
      </c>
      <c r="M190" s="8" t="s">
        <v>27</v>
      </c>
      <c r="P190" s="7" t="s">
        <v>28</v>
      </c>
      <c r="Q190" s="9">
        <v>43843</v>
      </c>
      <c r="R190" s="7" t="s">
        <v>588</v>
      </c>
      <c r="S190" s="7" t="s">
        <v>30</v>
      </c>
      <c r="T190" s="8" t="s">
        <v>31</v>
      </c>
      <c r="U190" s="8" t="s">
        <v>32</v>
      </c>
      <c r="V190" s="8" t="s">
        <v>33</v>
      </c>
    </row>
    <row r="191" spans="1:22">
      <c r="A191" s="7" t="s">
        <v>619</v>
      </c>
      <c r="B191" s="8" t="s">
        <v>24</v>
      </c>
      <c r="H191" s="7" t="s">
        <v>620</v>
      </c>
      <c r="K191" s="7" t="s">
        <v>621</v>
      </c>
      <c r="L191" s="7" t="s">
        <v>621</v>
      </c>
      <c r="M191" s="8" t="s">
        <v>27</v>
      </c>
      <c r="P191" s="7" t="s">
        <v>28</v>
      </c>
      <c r="Q191" s="9">
        <v>43843</v>
      </c>
      <c r="R191" s="7" t="s">
        <v>588</v>
      </c>
      <c r="S191" s="7" t="s">
        <v>30</v>
      </c>
      <c r="T191" s="8" t="s">
        <v>31</v>
      </c>
      <c r="U191" s="8" t="s">
        <v>32</v>
      </c>
      <c r="V191" s="8" t="s">
        <v>33</v>
      </c>
    </row>
    <row r="192" spans="1:22">
      <c r="A192" s="7" t="s">
        <v>622</v>
      </c>
      <c r="B192" s="8" t="s">
        <v>24</v>
      </c>
      <c r="H192" s="7" t="s">
        <v>623</v>
      </c>
      <c r="K192" s="7" t="s">
        <v>624</v>
      </c>
      <c r="L192" s="7" t="s">
        <v>624</v>
      </c>
      <c r="M192" s="8" t="s">
        <v>27</v>
      </c>
      <c r="P192" s="7" t="s">
        <v>28</v>
      </c>
      <c r="Q192" s="9">
        <v>43843</v>
      </c>
      <c r="R192" s="7" t="s">
        <v>588</v>
      </c>
      <c r="S192" s="7" t="s">
        <v>30</v>
      </c>
      <c r="T192" s="8" t="s">
        <v>31</v>
      </c>
      <c r="U192" s="8" t="s">
        <v>32</v>
      </c>
      <c r="V192" s="8" t="s">
        <v>33</v>
      </c>
    </row>
    <row r="193" spans="1:22">
      <c r="A193" s="7" t="s">
        <v>625</v>
      </c>
      <c r="B193" s="8" t="s">
        <v>24</v>
      </c>
      <c r="H193" s="7" t="s">
        <v>626</v>
      </c>
      <c r="K193" s="7" t="s">
        <v>627</v>
      </c>
      <c r="L193" s="7" t="s">
        <v>627</v>
      </c>
      <c r="M193" s="8" t="s">
        <v>27</v>
      </c>
      <c r="P193" s="7" t="s">
        <v>28</v>
      </c>
      <c r="Q193" s="9">
        <v>43843</v>
      </c>
      <c r="R193" s="7" t="s">
        <v>588</v>
      </c>
      <c r="S193" s="7" t="s">
        <v>30</v>
      </c>
      <c r="T193" s="8" t="s">
        <v>31</v>
      </c>
      <c r="U193" s="8" t="s">
        <v>32</v>
      </c>
      <c r="V193" s="8" t="s">
        <v>33</v>
      </c>
    </row>
    <row r="194" spans="1:22">
      <c r="A194" s="7" t="s">
        <v>628</v>
      </c>
      <c r="B194" s="8" t="s">
        <v>24</v>
      </c>
      <c r="H194" s="7" t="s">
        <v>629</v>
      </c>
      <c r="K194" s="7" t="s">
        <v>630</v>
      </c>
      <c r="L194" s="7" t="s">
        <v>630</v>
      </c>
      <c r="M194" s="8" t="s">
        <v>27</v>
      </c>
      <c r="P194" s="7" t="s">
        <v>28</v>
      </c>
      <c r="Q194" s="9">
        <v>43843</v>
      </c>
      <c r="R194" s="7" t="s">
        <v>588</v>
      </c>
      <c r="S194" s="7" t="s">
        <v>30</v>
      </c>
      <c r="T194" s="8" t="s">
        <v>31</v>
      </c>
      <c r="U194" s="8" t="s">
        <v>32</v>
      </c>
      <c r="V194" s="8" t="s">
        <v>33</v>
      </c>
    </row>
    <row r="195" spans="1:22">
      <c r="A195" s="7" t="s">
        <v>631</v>
      </c>
      <c r="B195" s="8" t="s">
        <v>24</v>
      </c>
      <c r="H195" s="7" t="s">
        <v>632</v>
      </c>
      <c r="K195" s="7" t="s">
        <v>633</v>
      </c>
      <c r="L195" s="7" t="s">
        <v>633</v>
      </c>
      <c r="M195" s="8" t="s">
        <v>27</v>
      </c>
      <c r="P195" s="7" t="s">
        <v>28</v>
      </c>
      <c r="Q195" s="9">
        <v>43843</v>
      </c>
      <c r="R195" s="7" t="s">
        <v>588</v>
      </c>
      <c r="S195" s="7" t="s">
        <v>30</v>
      </c>
      <c r="T195" s="8" t="s">
        <v>31</v>
      </c>
      <c r="U195" s="8" t="s">
        <v>32</v>
      </c>
      <c r="V195" s="8" t="s">
        <v>33</v>
      </c>
    </row>
    <row r="196" spans="1:22">
      <c r="A196" s="7" t="s">
        <v>634</v>
      </c>
      <c r="B196" s="8" t="s">
        <v>24</v>
      </c>
      <c r="H196" s="7" t="s">
        <v>635</v>
      </c>
      <c r="K196" s="7" t="s">
        <v>636</v>
      </c>
      <c r="L196" s="7" t="s">
        <v>636</v>
      </c>
      <c r="M196" s="8" t="s">
        <v>27</v>
      </c>
      <c r="P196" s="7" t="s">
        <v>28</v>
      </c>
      <c r="Q196" s="9">
        <v>43843</v>
      </c>
      <c r="R196" s="7" t="s">
        <v>637</v>
      </c>
      <c r="S196" s="7" t="s">
        <v>30</v>
      </c>
      <c r="T196" s="8" t="s">
        <v>31</v>
      </c>
      <c r="U196" s="8" t="s">
        <v>32</v>
      </c>
      <c r="V196" s="8" t="s">
        <v>33</v>
      </c>
    </row>
    <row r="197" spans="1:22">
      <c r="A197" s="7" t="s">
        <v>638</v>
      </c>
      <c r="B197" s="8" t="s">
        <v>24</v>
      </c>
      <c r="H197" s="7" t="s">
        <v>639</v>
      </c>
      <c r="K197" s="7" t="s">
        <v>640</v>
      </c>
      <c r="L197" s="7" t="s">
        <v>640</v>
      </c>
      <c r="M197" s="8" t="s">
        <v>27</v>
      </c>
      <c r="P197" s="7" t="s">
        <v>28</v>
      </c>
      <c r="Q197" s="9">
        <v>43843</v>
      </c>
      <c r="R197" s="7" t="s">
        <v>637</v>
      </c>
      <c r="S197" s="7" t="s">
        <v>30</v>
      </c>
      <c r="T197" s="8" t="s">
        <v>31</v>
      </c>
      <c r="U197" s="8" t="s">
        <v>32</v>
      </c>
      <c r="V197" s="8" t="s">
        <v>33</v>
      </c>
    </row>
    <row r="198" spans="1:22">
      <c r="A198" s="7" t="s">
        <v>641</v>
      </c>
      <c r="B198" s="8" t="s">
        <v>24</v>
      </c>
      <c r="H198" s="7" t="s">
        <v>642</v>
      </c>
      <c r="K198" s="7" t="s">
        <v>643</v>
      </c>
      <c r="L198" s="7" t="s">
        <v>643</v>
      </c>
      <c r="M198" s="8" t="s">
        <v>27</v>
      </c>
      <c r="P198" s="7" t="s">
        <v>28</v>
      </c>
      <c r="Q198" s="9">
        <v>43843</v>
      </c>
      <c r="R198" s="7" t="s">
        <v>644</v>
      </c>
      <c r="S198" s="7" t="s">
        <v>645</v>
      </c>
      <c r="T198" s="8" t="s">
        <v>31</v>
      </c>
      <c r="U198" s="8" t="s">
        <v>32</v>
      </c>
      <c r="V198" s="8" t="s">
        <v>33</v>
      </c>
    </row>
    <row r="199" spans="1:22">
      <c r="A199" s="7" t="s">
        <v>646</v>
      </c>
      <c r="B199" s="8" t="s">
        <v>24</v>
      </c>
      <c r="H199" s="7" t="s">
        <v>647</v>
      </c>
      <c r="K199" s="7" t="s">
        <v>648</v>
      </c>
      <c r="L199" s="7" t="s">
        <v>648</v>
      </c>
      <c r="M199" s="8" t="s">
        <v>27</v>
      </c>
      <c r="P199" s="7" t="s">
        <v>28</v>
      </c>
      <c r="Q199" s="9">
        <v>43843</v>
      </c>
      <c r="R199" s="7" t="s">
        <v>644</v>
      </c>
      <c r="S199" s="7" t="s">
        <v>645</v>
      </c>
      <c r="T199" s="8" t="s">
        <v>31</v>
      </c>
      <c r="U199" s="8" t="s">
        <v>32</v>
      </c>
      <c r="V199" s="8" t="s">
        <v>33</v>
      </c>
    </row>
    <row r="200" spans="1:22">
      <c r="A200" s="7" t="s">
        <v>649</v>
      </c>
      <c r="B200" s="8" t="s">
        <v>24</v>
      </c>
      <c r="H200" s="7" t="s">
        <v>650</v>
      </c>
      <c r="K200" s="7" t="s">
        <v>651</v>
      </c>
      <c r="L200" s="7" t="s">
        <v>651</v>
      </c>
      <c r="M200" s="8" t="s">
        <v>27</v>
      </c>
      <c r="P200" s="7" t="s">
        <v>28</v>
      </c>
      <c r="Q200" s="9">
        <v>43843</v>
      </c>
      <c r="R200" s="7" t="s">
        <v>644</v>
      </c>
      <c r="S200" s="7" t="s">
        <v>30</v>
      </c>
      <c r="T200" s="8" t="s">
        <v>31</v>
      </c>
      <c r="U200" s="8" t="s">
        <v>32</v>
      </c>
      <c r="V200" s="8" t="s">
        <v>33</v>
      </c>
    </row>
    <row r="201" spans="1:22">
      <c r="A201" s="7" t="s">
        <v>652</v>
      </c>
      <c r="B201" s="8" t="s">
        <v>24</v>
      </c>
      <c r="H201" s="7" t="s">
        <v>653</v>
      </c>
      <c r="K201" s="7" t="s">
        <v>654</v>
      </c>
      <c r="L201" s="7" t="s">
        <v>654</v>
      </c>
      <c r="M201" s="8" t="s">
        <v>27</v>
      </c>
      <c r="P201" s="7" t="s">
        <v>28</v>
      </c>
      <c r="Q201" s="9">
        <v>43843</v>
      </c>
      <c r="R201" s="7" t="s">
        <v>644</v>
      </c>
      <c r="S201" s="7" t="s">
        <v>30</v>
      </c>
      <c r="T201" s="8" t="s">
        <v>31</v>
      </c>
      <c r="U201" s="8" t="s">
        <v>32</v>
      </c>
      <c r="V201" s="8" t="s">
        <v>33</v>
      </c>
    </row>
    <row r="202" spans="1:22">
      <c r="A202" s="7" t="s">
        <v>655</v>
      </c>
      <c r="B202" s="8" t="s">
        <v>24</v>
      </c>
      <c r="H202" s="7" t="s">
        <v>656</v>
      </c>
      <c r="K202" s="7" t="s">
        <v>657</v>
      </c>
      <c r="L202" s="7" t="s">
        <v>657</v>
      </c>
      <c r="M202" s="8" t="s">
        <v>27</v>
      </c>
      <c r="P202" s="7" t="s">
        <v>28</v>
      </c>
      <c r="Q202" s="9">
        <v>43843</v>
      </c>
      <c r="R202" s="7" t="s">
        <v>644</v>
      </c>
      <c r="S202" s="7" t="s">
        <v>658</v>
      </c>
      <c r="T202" s="8" t="s">
        <v>31</v>
      </c>
      <c r="U202" s="8" t="s">
        <v>32</v>
      </c>
      <c r="V202" s="8" t="s">
        <v>33</v>
      </c>
    </row>
    <row r="203" spans="1:22">
      <c r="A203" s="7" t="s">
        <v>659</v>
      </c>
      <c r="B203" s="8" t="s">
        <v>24</v>
      </c>
      <c r="H203" s="7" t="s">
        <v>660</v>
      </c>
      <c r="K203" s="7" t="s">
        <v>661</v>
      </c>
      <c r="L203" s="7" t="s">
        <v>661</v>
      </c>
      <c r="M203" s="8" t="s">
        <v>27</v>
      </c>
      <c r="P203" s="7" t="s">
        <v>28</v>
      </c>
      <c r="Q203" s="9">
        <v>43843</v>
      </c>
      <c r="R203" s="7" t="s">
        <v>644</v>
      </c>
      <c r="S203" s="7" t="s">
        <v>30</v>
      </c>
      <c r="T203" s="8" t="s">
        <v>31</v>
      </c>
      <c r="U203" s="8" t="s">
        <v>32</v>
      </c>
      <c r="V203" s="8" t="s">
        <v>33</v>
      </c>
    </row>
    <row r="204" spans="1:22">
      <c r="A204" s="7" t="s">
        <v>662</v>
      </c>
      <c r="B204" s="8" t="s">
        <v>24</v>
      </c>
      <c r="H204" s="7" t="s">
        <v>663</v>
      </c>
      <c r="K204" s="7" t="s">
        <v>664</v>
      </c>
      <c r="L204" s="7" t="s">
        <v>664</v>
      </c>
      <c r="M204" s="8" t="s">
        <v>27</v>
      </c>
      <c r="P204" s="7" t="s">
        <v>28</v>
      </c>
      <c r="Q204" s="9">
        <v>43843</v>
      </c>
      <c r="R204" s="7" t="s">
        <v>665</v>
      </c>
      <c r="S204" s="7" t="s">
        <v>30</v>
      </c>
      <c r="T204" s="8" t="s">
        <v>31</v>
      </c>
      <c r="U204" s="8" t="s">
        <v>32</v>
      </c>
      <c r="V204" s="8" t="s">
        <v>33</v>
      </c>
    </row>
    <row r="205" spans="1:22">
      <c r="A205" s="7" t="s">
        <v>666</v>
      </c>
      <c r="B205" s="8" t="s">
        <v>24</v>
      </c>
      <c r="H205" s="7" t="s">
        <v>667</v>
      </c>
      <c r="K205" s="7" t="s">
        <v>668</v>
      </c>
      <c r="L205" s="7" t="s">
        <v>668</v>
      </c>
      <c r="M205" s="8" t="s">
        <v>27</v>
      </c>
      <c r="P205" s="7" t="s">
        <v>28</v>
      </c>
      <c r="Q205" s="9">
        <v>43843</v>
      </c>
      <c r="R205" s="7" t="s">
        <v>665</v>
      </c>
      <c r="S205" s="7" t="s">
        <v>30</v>
      </c>
      <c r="T205" s="8" t="s">
        <v>31</v>
      </c>
      <c r="U205" s="8" t="s">
        <v>32</v>
      </c>
      <c r="V205" s="8" t="s">
        <v>33</v>
      </c>
    </row>
    <row r="206" spans="1:22">
      <c r="A206" s="7" t="s">
        <v>669</v>
      </c>
      <c r="B206" s="8" t="s">
        <v>24</v>
      </c>
      <c r="H206" s="7" t="s">
        <v>670</v>
      </c>
      <c r="K206" s="7" t="s">
        <v>671</v>
      </c>
      <c r="L206" s="7" t="s">
        <v>671</v>
      </c>
      <c r="M206" s="8" t="s">
        <v>27</v>
      </c>
      <c r="P206" s="7" t="s">
        <v>28</v>
      </c>
      <c r="Q206" s="9">
        <v>43843</v>
      </c>
      <c r="R206" s="7" t="s">
        <v>665</v>
      </c>
      <c r="S206" s="7" t="s">
        <v>30</v>
      </c>
      <c r="T206" s="8" t="s">
        <v>31</v>
      </c>
      <c r="U206" s="8" t="s">
        <v>32</v>
      </c>
      <c r="V206" s="8" t="s">
        <v>33</v>
      </c>
    </row>
    <row r="207" spans="1:22">
      <c r="A207" s="7" t="s">
        <v>672</v>
      </c>
      <c r="B207" s="8" t="s">
        <v>24</v>
      </c>
      <c r="H207" s="7" t="s">
        <v>673</v>
      </c>
      <c r="K207" s="7" t="s">
        <v>674</v>
      </c>
      <c r="L207" s="7" t="s">
        <v>674</v>
      </c>
      <c r="M207" s="8" t="s">
        <v>27</v>
      </c>
      <c r="P207" s="7" t="s">
        <v>28</v>
      </c>
      <c r="Q207" s="9">
        <v>43843</v>
      </c>
      <c r="R207" s="7" t="s">
        <v>665</v>
      </c>
      <c r="S207" s="7" t="s">
        <v>30</v>
      </c>
      <c r="T207" s="8" t="s">
        <v>31</v>
      </c>
      <c r="U207" s="8" t="s">
        <v>32</v>
      </c>
      <c r="V207" s="8" t="s">
        <v>33</v>
      </c>
    </row>
    <row r="208" spans="1:22">
      <c r="A208" s="7" t="s">
        <v>675</v>
      </c>
      <c r="B208" s="8" t="s">
        <v>24</v>
      </c>
      <c r="H208" s="7" t="s">
        <v>676</v>
      </c>
      <c r="K208" s="7" t="s">
        <v>677</v>
      </c>
      <c r="L208" s="7" t="s">
        <v>677</v>
      </c>
      <c r="M208" s="8" t="s">
        <v>27</v>
      </c>
      <c r="P208" s="7" t="s">
        <v>28</v>
      </c>
      <c r="Q208" s="9">
        <v>43843</v>
      </c>
      <c r="R208" s="7" t="s">
        <v>665</v>
      </c>
      <c r="S208" s="7" t="s">
        <v>30</v>
      </c>
      <c r="T208" s="8" t="s">
        <v>31</v>
      </c>
      <c r="U208" s="8" t="s">
        <v>32</v>
      </c>
      <c r="V208" s="8" t="s">
        <v>33</v>
      </c>
    </row>
    <row r="209" spans="1:22">
      <c r="A209" s="7" t="s">
        <v>678</v>
      </c>
      <c r="B209" s="8" t="s">
        <v>24</v>
      </c>
      <c r="H209" s="7" t="s">
        <v>679</v>
      </c>
      <c r="K209" s="7" t="s">
        <v>680</v>
      </c>
      <c r="L209" s="7" t="s">
        <v>680</v>
      </c>
      <c r="M209" s="8" t="s">
        <v>27</v>
      </c>
      <c r="P209" s="7" t="s">
        <v>28</v>
      </c>
      <c r="Q209" s="9">
        <v>43843</v>
      </c>
      <c r="R209" s="7" t="s">
        <v>665</v>
      </c>
      <c r="S209" s="7" t="s">
        <v>30</v>
      </c>
      <c r="T209" s="8" t="s">
        <v>31</v>
      </c>
      <c r="U209" s="8" t="s">
        <v>32</v>
      </c>
      <c r="V209" s="8" t="s">
        <v>33</v>
      </c>
    </row>
    <row r="210" spans="1:22">
      <c r="A210" s="7" t="s">
        <v>681</v>
      </c>
      <c r="B210" s="8" t="s">
        <v>24</v>
      </c>
      <c r="H210" s="7" t="s">
        <v>682</v>
      </c>
      <c r="K210" s="7" t="s">
        <v>683</v>
      </c>
      <c r="L210" s="7" t="s">
        <v>683</v>
      </c>
      <c r="M210" s="8" t="s">
        <v>27</v>
      </c>
      <c r="P210" s="7" t="s">
        <v>28</v>
      </c>
      <c r="Q210" s="9">
        <v>43843</v>
      </c>
      <c r="R210" s="7" t="s">
        <v>665</v>
      </c>
      <c r="S210" s="7" t="s">
        <v>30</v>
      </c>
      <c r="T210" s="8" t="s">
        <v>31</v>
      </c>
      <c r="U210" s="8" t="s">
        <v>32</v>
      </c>
      <c r="V210" s="8" t="s">
        <v>33</v>
      </c>
    </row>
    <row r="211" spans="1:22">
      <c r="A211" s="7" t="s">
        <v>684</v>
      </c>
      <c r="B211" s="8" t="s">
        <v>24</v>
      </c>
      <c r="H211" s="7" t="s">
        <v>685</v>
      </c>
      <c r="K211" s="7" t="s">
        <v>686</v>
      </c>
      <c r="L211" s="7" t="s">
        <v>686</v>
      </c>
      <c r="M211" s="8" t="s">
        <v>27</v>
      </c>
      <c r="P211" s="7" t="s">
        <v>687</v>
      </c>
      <c r="Q211" s="9">
        <v>43843</v>
      </c>
      <c r="R211" s="9">
        <v>43843</v>
      </c>
      <c r="S211" s="9">
        <v>2958465</v>
      </c>
      <c r="T211" s="8" t="s">
        <v>31</v>
      </c>
      <c r="U211" s="8" t="s">
        <v>32</v>
      </c>
      <c r="V211" s="8" t="s">
        <v>33</v>
      </c>
    </row>
    <row r="212" spans="1:22">
      <c r="A212" s="7" t="s">
        <v>688</v>
      </c>
      <c r="B212" s="8" t="s">
        <v>24</v>
      </c>
      <c r="H212" s="7" t="s">
        <v>689</v>
      </c>
      <c r="K212" s="7" t="s">
        <v>690</v>
      </c>
      <c r="L212" s="7" t="s">
        <v>690</v>
      </c>
      <c r="M212" s="8" t="s">
        <v>27</v>
      </c>
      <c r="P212" s="7" t="s">
        <v>28</v>
      </c>
      <c r="Q212" s="9">
        <v>43843</v>
      </c>
      <c r="R212" s="7" t="s">
        <v>665</v>
      </c>
      <c r="S212" s="7" t="s">
        <v>30</v>
      </c>
      <c r="T212" s="8" t="s">
        <v>31</v>
      </c>
      <c r="U212" s="8" t="s">
        <v>32</v>
      </c>
      <c r="V212" s="8" t="s">
        <v>33</v>
      </c>
    </row>
    <row r="213" spans="1:22">
      <c r="A213" s="7" t="s">
        <v>691</v>
      </c>
      <c r="B213" s="8" t="s">
        <v>24</v>
      </c>
      <c r="H213" s="7" t="s">
        <v>692</v>
      </c>
      <c r="K213" s="7" t="s">
        <v>693</v>
      </c>
      <c r="L213" s="7" t="s">
        <v>693</v>
      </c>
      <c r="M213" s="8" t="s">
        <v>27</v>
      </c>
      <c r="P213" s="7" t="s">
        <v>28</v>
      </c>
      <c r="Q213" s="9">
        <v>43843</v>
      </c>
      <c r="R213" s="7" t="s">
        <v>665</v>
      </c>
      <c r="S213" s="7" t="s">
        <v>30</v>
      </c>
      <c r="T213" s="8" t="s">
        <v>31</v>
      </c>
      <c r="U213" s="8" t="s">
        <v>32</v>
      </c>
      <c r="V213" s="8" t="s">
        <v>33</v>
      </c>
    </row>
    <row r="214" spans="1:22">
      <c r="A214" s="7" t="s">
        <v>694</v>
      </c>
      <c r="B214" s="8" t="s">
        <v>24</v>
      </c>
      <c r="H214" s="7" t="s">
        <v>253</v>
      </c>
      <c r="K214" s="7" t="s">
        <v>695</v>
      </c>
      <c r="L214" s="7" t="s">
        <v>695</v>
      </c>
      <c r="M214" s="8" t="s">
        <v>27</v>
      </c>
      <c r="P214" s="7" t="s">
        <v>28</v>
      </c>
      <c r="Q214" s="9">
        <v>43843</v>
      </c>
      <c r="R214" s="7" t="s">
        <v>665</v>
      </c>
      <c r="S214" s="7" t="s">
        <v>30</v>
      </c>
      <c r="T214" s="8" t="s">
        <v>31</v>
      </c>
      <c r="U214" s="8" t="s">
        <v>32</v>
      </c>
      <c r="V214" s="8" t="s">
        <v>33</v>
      </c>
    </row>
    <row r="215" spans="1:22">
      <c r="A215" s="7" t="s">
        <v>696</v>
      </c>
      <c r="B215" s="8" t="s">
        <v>24</v>
      </c>
      <c r="H215" s="7" t="s">
        <v>697</v>
      </c>
      <c r="K215" s="7" t="s">
        <v>698</v>
      </c>
      <c r="L215" s="7" t="s">
        <v>698</v>
      </c>
      <c r="M215" s="8" t="s">
        <v>27</v>
      </c>
      <c r="P215" s="7" t="s">
        <v>28</v>
      </c>
      <c r="Q215" s="9">
        <v>43843</v>
      </c>
      <c r="R215" s="7" t="s">
        <v>665</v>
      </c>
      <c r="S215" s="7" t="s">
        <v>30</v>
      </c>
      <c r="T215" s="8" t="s">
        <v>31</v>
      </c>
      <c r="U215" s="8" t="s">
        <v>32</v>
      </c>
      <c r="V215" s="8" t="s">
        <v>33</v>
      </c>
    </row>
    <row r="216" spans="1:22">
      <c r="A216" s="7" t="s">
        <v>699</v>
      </c>
      <c r="B216" s="8" t="s">
        <v>24</v>
      </c>
      <c r="H216" s="7" t="s">
        <v>700</v>
      </c>
      <c r="K216" s="7" t="s">
        <v>701</v>
      </c>
      <c r="L216" s="7" t="s">
        <v>701</v>
      </c>
      <c r="M216" s="8" t="s">
        <v>27</v>
      </c>
      <c r="P216" s="7" t="s">
        <v>28</v>
      </c>
      <c r="Q216" s="9">
        <v>43843</v>
      </c>
      <c r="R216" s="7" t="s">
        <v>665</v>
      </c>
      <c r="S216" s="7" t="s">
        <v>30</v>
      </c>
      <c r="T216" s="8" t="s">
        <v>31</v>
      </c>
      <c r="U216" s="8" t="s">
        <v>32</v>
      </c>
      <c r="V216" s="8" t="s">
        <v>33</v>
      </c>
    </row>
    <row r="217" spans="1:22">
      <c r="A217" s="7" t="s">
        <v>702</v>
      </c>
      <c r="B217" s="8" t="s">
        <v>24</v>
      </c>
      <c r="H217" s="7" t="s">
        <v>703</v>
      </c>
      <c r="K217" s="7" t="s">
        <v>704</v>
      </c>
      <c r="L217" s="7" t="s">
        <v>704</v>
      </c>
      <c r="M217" s="8" t="s">
        <v>27</v>
      </c>
      <c r="P217" s="7" t="s">
        <v>28</v>
      </c>
      <c r="Q217" s="9">
        <v>43843</v>
      </c>
      <c r="R217" s="7" t="s">
        <v>665</v>
      </c>
      <c r="S217" s="7" t="s">
        <v>30</v>
      </c>
      <c r="T217" s="8" t="s">
        <v>31</v>
      </c>
      <c r="U217" s="8" t="s">
        <v>32</v>
      </c>
      <c r="V217" s="8" t="s">
        <v>33</v>
      </c>
    </row>
    <row r="218" spans="1:22">
      <c r="A218" s="7" t="s">
        <v>705</v>
      </c>
      <c r="B218" s="8" t="s">
        <v>24</v>
      </c>
      <c r="H218" s="7" t="s">
        <v>706</v>
      </c>
      <c r="K218" s="7" t="s">
        <v>707</v>
      </c>
      <c r="L218" s="7" t="s">
        <v>707</v>
      </c>
      <c r="M218" s="8" t="s">
        <v>27</v>
      </c>
      <c r="P218" s="7" t="s">
        <v>28</v>
      </c>
      <c r="Q218" s="9">
        <v>43843</v>
      </c>
      <c r="R218" s="7" t="s">
        <v>708</v>
      </c>
      <c r="S218" s="7" t="s">
        <v>30</v>
      </c>
      <c r="T218" s="8" t="s">
        <v>31</v>
      </c>
      <c r="U218" s="8" t="s">
        <v>32</v>
      </c>
      <c r="V218" s="8" t="s">
        <v>33</v>
      </c>
    </row>
    <row r="219" spans="1:22">
      <c r="A219" s="7" t="s">
        <v>709</v>
      </c>
      <c r="B219" s="8" t="s">
        <v>24</v>
      </c>
      <c r="H219" s="7" t="s">
        <v>710</v>
      </c>
      <c r="K219" s="7" t="s">
        <v>711</v>
      </c>
      <c r="L219" s="7" t="s">
        <v>711</v>
      </c>
      <c r="M219" s="8" t="s">
        <v>27</v>
      </c>
      <c r="P219" s="7" t="s">
        <v>28</v>
      </c>
      <c r="Q219" s="9">
        <v>43843</v>
      </c>
      <c r="R219" s="7" t="s">
        <v>708</v>
      </c>
      <c r="S219" s="7" t="s">
        <v>30</v>
      </c>
      <c r="T219" s="8" t="s">
        <v>31</v>
      </c>
      <c r="U219" s="8" t="s">
        <v>32</v>
      </c>
      <c r="V219" s="8" t="s">
        <v>33</v>
      </c>
    </row>
    <row r="220" spans="1:22">
      <c r="A220" s="7" t="s">
        <v>712</v>
      </c>
      <c r="B220" s="8" t="s">
        <v>24</v>
      </c>
      <c r="H220" s="7" t="s">
        <v>713</v>
      </c>
      <c r="K220" s="7" t="s">
        <v>714</v>
      </c>
      <c r="L220" s="7" t="s">
        <v>714</v>
      </c>
      <c r="M220" s="8" t="s">
        <v>27</v>
      </c>
      <c r="P220" s="7" t="s">
        <v>28</v>
      </c>
      <c r="Q220" s="9">
        <v>43843</v>
      </c>
      <c r="R220" s="7" t="s">
        <v>708</v>
      </c>
      <c r="S220" s="7" t="s">
        <v>30</v>
      </c>
      <c r="T220" s="8" t="s">
        <v>31</v>
      </c>
      <c r="U220" s="8" t="s">
        <v>32</v>
      </c>
      <c r="V220" s="8" t="s">
        <v>33</v>
      </c>
    </row>
    <row r="221" spans="1:22">
      <c r="A221" s="7" t="s">
        <v>715</v>
      </c>
      <c r="B221" s="8" t="s">
        <v>24</v>
      </c>
      <c r="H221" s="7" t="s">
        <v>716</v>
      </c>
      <c r="K221" s="7" t="s">
        <v>717</v>
      </c>
      <c r="L221" s="7" t="s">
        <v>717</v>
      </c>
      <c r="M221" s="8" t="s">
        <v>27</v>
      </c>
      <c r="P221" s="7" t="s">
        <v>28</v>
      </c>
      <c r="Q221" s="9">
        <v>43843</v>
      </c>
      <c r="R221" s="7" t="s">
        <v>708</v>
      </c>
      <c r="S221" s="7" t="s">
        <v>30</v>
      </c>
      <c r="T221" s="8" t="s">
        <v>31</v>
      </c>
      <c r="U221" s="8" t="s">
        <v>32</v>
      </c>
      <c r="V221" s="8" t="s">
        <v>33</v>
      </c>
    </row>
    <row r="222" spans="1:22">
      <c r="A222" s="7" t="s">
        <v>718</v>
      </c>
      <c r="B222" s="8" t="s">
        <v>24</v>
      </c>
      <c r="H222" s="7" t="s">
        <v>719</v>
      </c>
      <c r="K222" s="7" t="s">
        <v>720</v>
      </c>
      <c r="L222" s="7" t="s">
        <v>720</v>
      </c>
      <c r="M222" s="8" t="s">
        <v>27</v>
      </c>
      <c r="P222" s="7" t="s">
        <v>28</v>
      </c>
      <c r="Q222" s="9">
        <v>43843</v>
      </c>
      <c r="R222" s="7" t="s">
        <v>708</v>
      </c>
      <c r="S222" s="7" t="s">
        <v>30</v>
      </c>
      <c r="T222" s="8" t="s">
        <v>31</v>
      </c>
      <c r="U222" s="8" t="s">
        <v>32</v>
      </c>
      <c r="V222" s="8" t="s">
        <v>33</v>
      </c>
    </row>
    <row r="223" spans="1:22">
      <c r="A223" s="7" t="s">
        <v>721</v>
      </c>
      <c r="B223" s="8" t="s">
        <v>24</v>
      </c>
      <c r="H223" s="7" t="s">
        <v>722</v>
      </c>
      <c r="K223" s="7" t="s">
        <v>723</v>
      </c>
      <c r="L223" s="7" t="s">
        <v>723</v>
      </c>
      <c r="M223" s="8" t="s">
        <v>27</v>
      </c>
      <c r="P223" s="7" t="s">
        <v>28</v>
      </c>
      <c r="Q223" s="9">
        <v>43843</v>
      </c>
      <c r="R223" s="7" t="s">
        <v>708</v>
      </c>
      <c r="S223" s="7" t="s">
        <v>30</v>
      </c>
      <c r="T223" s="8" t="s">
        <v>31</v>
      </c>
      <c r="U223" s="8" t="s">
        <v>32</v>
      </c>
      <c r="V223" s="8" t="s">
        <v>33</v>
      </c>
    </row>
    <row r="224" spans="1:22">
      <c r="A224" s="7" t="s">
        <v>724</v>
      </c>
      <c r="B224" s="8" t="s">
        <v>24</v>
      </c>
      <c r="H224" s="7" t="s">
        <v>725</v>
      </c>
      <c r="K224" s="7" t="s">
        <v>726</v>
      </c>
      <c r="L224" s="7" t="s">
        <v>726</v>
      </c>
      <c r="M224" s="8" t="s">
        <v>27</v>
      </c>
      <c r="P224" s="7" t="s">
        <v>28</v>
      </c>
      <c r="Q224" s="9">
        <v>43843</v>
      </c>
      <c r="R224" s="7" t="s">
        <v>708</v>
      </c>
      <c r="S224" s="7" t="s">
        <v>727</v>
      </c>
      <c r="T224" s="8" t="s">
        <v>31</v>
      </c>
      <c r="U224" s="8" t="s">
        <v>32</v>
      </c>
      <c r="V224" s="8" t="s">
        <v>33</v>
      </c>
    </row>
    <row r="225" spans="1:22">
      <c r="A225" s="7" t="s">
        <v>728</v>
      </c>
      <c r="B225" s="8" t="s">
        <v>24</v>
      </c>
      <c r="H225" s="7" t="s">
        <v>729</v>
      </c>
      <c r="K225" s="7" t="s">
        <v>730</v>
      </c>
      <c r="L225" s="7" t="s">
        <v>730</v>
      </c>
      <c r="M225" s="8" t="s">
        <v>27</v>
      </c>
      <c r="P225" s="7" t="s">
        <v>28</v>
      </c>
      <c r="Q225" s="9">
        <v>43843</v>
      </c>
      <c r="R225" s="7" t="s">
        <v>708</v>
      </c>
      <c r="S225" s="7" t="s">
        <v>658</v>
      </c>
      <c r="T225" s="8" t="s">
        <v>31</v>
      </c>
      <c r="U225" s="8" t="s">
        <v>32</v>
      </c>
      <c r="V225" s="8" t="s">
        <v>33</v>
      </c>
    </row>
    <row r="226" spans="1:22">
      <c r="A226" s="7" t="s">
        <v>731</v>
      </c>
      <c r="B226" s="8" t="s">
        <v>24</v>
      </c>
      <c r="H226" s="7" t="s">
        <v>732</v>
      </c>
      <c r="K226" s="7" t="s">
        <v>733</v>
      </c>
      <c r="L226" s="7" t="s">
        <v>733</v>
      </c>
      <c r="M226" s="8" t="s">
        <v>27</v>
      </c>
      <c r="P226" s="7" t="s">
        <v>28</v>
      </c>
      <c r="Q226" s="9">
        <v>43843</v>
      </c>
      <c r="R226" s="7" t="s">
        <v>708</v>
      </c>
      <c r="S226" s="7" t="s">
        <v>30</v>
      </c>
      <c r="T226" s="8" t="s">
        <v>31</v>
      </c>
      <c r="U226" s="8" t="s">
        <v>32</v>
      </c>
      <c r="V226" s="8" t="s">
        <v>33</v>
      </c>
    </row>
    <row r="227" spans="1:22">
      <c r="A227" s="7" t="s">
        <v>734</v>
      </c>
      <c r="B227" s="8" t="s">
        <v>24</v>
      </c>
      <c r="H227" s="7" t="s">
        <v>735</v>
      </c>
      <c r="K227" s="7" t="s">
        <v>736</v>
      </c>
      <c r="L227" s="7" t="s">
        <v>736</v>
      </c>
      <c r="M227" s="8" t="s">
        <v>27</v>
      </c>
      <c r="P227" s="7" t="s">
        <v>28</v>
      </c>
      <c r="Q227" s="9">
        <v>43843</v>
      </c>
      <c r="R227" s="7" t="s">
        <v>708</v>
      </c>
      <c r="S227" s="7" t="s">
        <v>30</v>
      </c>
      <c r="T227" s="8" t="s">
        <v>31</v>
      </c>
      <c r="U227" s="8" t="s">
        <v>32</v>
      </c>
      <c r="V227" s="8" t="s">
        <v>33</v>
      </c>
    </row>
    <row r="228" spans="1:22">
      <c r="A228" s="7" t="s">
        <v>737</v>
      </c>
      <c r="B228" s="8" t="s">
        <v>24</v>
      </c>
      <c r="H228" s="7" t="s">
        <v>738</v>
      </c>
      <c r="K228" s="7" t="s">
        <v>739</v>
      </c>
      <c r="L228" s="7" t="s">
        <v>739</v>
      </c>
      <c r="M228" s="8" t="s">
        <v>27</v>
      </c>
      <c r="P228" s="7" t="s">
        <v>28</v>
      </c>
      <c r="Q228" s="9">
        <v>43843</v>
      </c>
      <c r="R228" s="7" t="s">
        <v>708</v>
      </c>
      <c r="S228" s="7" t="s">
        <v>740</v>
      </c>
      <c r="T228" s="8" t="s">
        <v>31</v>
      </c>
      <c r="U228" s="8" t="s">
        <v>32</v>
      </c>
      <c r="V228" s="8" t="s">
        <v>33</v>
      </c>
    </row>
    <row r="229" spans="1:22">
      <c r="A229" s="7" t="s">
        <v>741</v>
      </c>
      <c r="B229" s="8" t="s">
        <v>24</v>
      </c>
      <c r="H229" s="7" t="s">
        <v>742</v>
      </c>
      <c r="K229" s="7" t="s">
        <v>743</v>
      </c>
      <c r="L229" s="7" t="s">
        <v>743</v>
      </c>
      <c r="M229" s="8" t="s">
        <v>27</v>
      </c>
      <c r="P229" s="7" t="s">
        <v>28</v>
      </c>
      <c r="Q229" s="9">
        <v>43843</v>
      </c>
      <c r="R229" s="7" t="s">
        <v>708</v>
      </c>
      <c r="S229" s="7" t="s">
        <v>535</v>
      </c>
      <c r="T229" s="8" t="s">
        <v>31</v>
      </c>
      <c r="U229" s="8" t="s">
        <v>32</v>
      </c>
      <c r="V229" s="8" t="s">
        <v>33</v>
      </c>
    </row>
    <row r="230" spans="1:22">
      <c r="A230" s="7" t="s">
        <v>744</v>
      </c>
      <c r="B230" s="8" t="s">
        <v>24</v>
      </c>
      <c r="H230" s="7" t="s">
        <v>745</v>
      </c>
      <c r="K230" s="7" t="s">
        <v>746</v>
      </c>
      <c r="L230" s="7" t="s">
        <v>746</v>
      </c>
      <c r="M230" s="8" t="s">
        <v>27</v>
      </c>
      <c r="P230" s="7" t="s">
        <v>28</v>
      </c>
      <c r="Q230" s="9">
        <v>43843</v>
      </c>
      <c r="R230" s="7" t="s">
        <v>708</v>
      </c>
      <c r="S230" s="7" t="s">
        <v>30</v>
      </c>
      <c r="T230" s="8" t="s">
        <v>31</v>
      </c>
      <c r="U230" s="8" t="s">
        <v>32</v>
      </c>
      <c r="V230" s="8" t="s">
        <v>33</v>
      </c>
    </row>
    <row r="231" spans="1:22">
      <c r="A231" s="7" t="s">
        <v>747</v>
      </c>
      <c r="B231" s="8" t="s">
        <v>24</v>
      </c>
      <c r="H231" s="7" t="s">
        <v>748</v>
      </c>
      <c r="K231" s="7" t="s">
        <v>749</v>
      </c>
      <c r="L231" s="7" t="s">
        <v>749</v>
      </c>
      <c r="M231" s="8" t="s">
        <v>27</v>
      </c>
      <c r="P231" s="7" t="s">
        <v>28</v>
      </c>
      <c r="Q231" s="9">
        <v>43843</v>
      </c>
      <c r="R231" s="7" t="s">
        <v>708</v>
      </c>
      <c r="S231" s="7" t="s">
        <v>30</v>
      </c>
      <c r="T231" s="8" t="s">
        <v>31</v>
      </c>
      <c r="U231" s="8" t="s">
        <v>32</v>
      </c>
      <c r="V231" s="8" t="s">
        <v>33</v>
      </c>
    </row>
    <row r="232" spans="1:22">
      <c r="A232" s="7" t="s">
        <v>750</v>
      </c>
      <c r="B232" s="8" t="s">
        <v>24</v>
      </c>
      <c r="H232" s="7" t="s">
        <v>751</v>
      </c>
      <c r="K232" s="7" t="s">
        <v>752</v>
      </c>
      <c r="L232" s="7" t="s">
        <v>752</v>
      </c>
      <c r="M232" s="8" t="s">
        <v>27</v>
      </c>
      <c r="P232" s="7" t="s">
        <v>28</v>
      </c>
      <c r="Q232" s="9">
        <v>43843</v>
      </c>
      <c r="R232" s="7" t="s">
        <v>708</v>
      </c>
      <c r="S232" s="7" t="s">
        <v>30</v>
      </c>
      <c r="T232" s="8" t="s">
        <v>31</v>
      </c>
      <c r="U232" s="8" t="s">
        <v>32</v>
      </c>
      <c r="V232" s="8" t="s">
        <v>33</v>
      </c>
    </row>
    <row r="233" spans="1:22">
      <c r="A233" s="7" t="s">
        <v>753</v>
      </c>
      <c r="B233" s="8" t="s">
        <v>24</v>
      </c>
      <c r="H233" s="7" t="s">
        <v>754</v>
      </c>
      <c r="K233" s="7" t="s">
        <v>755</v>
      </c>
      <c r="L233" s="7" t="s">
        <v>755</v>
      </c>
      <c r="M233" s="8" t="s">
        <v>27</v>
      </c>
      <c r="P233" s="7" t="s">
        <v>28</v>
      </c>
      <c r="Q233" s="9">
        <v>43843</v>
      </c>
      <c r="R233" s="7" t="s">
        <v>708</v>
      </c>
      <c r="S233" s="7" t="s">
        <v>30</v>
      </c>
      <c r="T233" s="8" t="s">
        <v>31</v>
      </c>
      <c r="U233" s="8" t="s">
        <v>32</v>
      </c>
      <c r="V233" s="8" t="s">
        <v>33</v>
      </c>
    </row>
    <row r="234" spans="1:22">
      <c r="A234" s="7" t="s">
        <v>756</v>
      </c>
      <c r="B234" s="8" t="s">
        <v>24</v>
      </c>
      <c r="H234" s="7" t="s">
        <v>757</v>
      </c>
      <c r="K234" s="7" t="s">
        <v>758</v>
      </c>
      <c r="L234" s="7" t="s">
        <v>758</v>
      </c>
      <c r="M234" s="8" t="s">
        <v>27</v>
      </c>
      <c r="P234" s="7" t="s">
        <v>28</v>
      </c>
      <c r="Q234" s="9">
        <v>43843</v>
      </c>
      <c r="R234" s="7" t="s">
        <v>708</v>
      </c>
      <c r="S234" s="7" t="s">
        <v>30</v>
      </c>
      <c r="T234" s="8" t="s">
        <v>31</v>
      </c>
      <c r="U234" s="8" t="s">
        <v>32</v>
      </c>
      <c r="V234" s="8" t="s">
        <v>33</v>
      </c>
    </row>
    <row r="235" spans="1:22">
      <c r="A235" s="7" t="s">
        <v>759</v>
      </c>
      <c r="B235" s="8" t="s">
        <v>24</v>
      </c>
      <c r="H235" s="7" t="s">
        <v>760</v>
      </c>
      <c r="K235" s="7" t="s">
        <v>761</v>
      </c>
      <c r="L235" s="7" t="s">
        <v>761</v>
      </c>
      <c r="M235" s="8" t="s">
        <v>27</v>
      </c>
      <c r="P235" s="7" t="s">
        <v>28</v>
      </c>
      <c r="Q235" s="9">
        <v>43843</v>
      </c>
      <c r="R235" s="7" t="s">
        <v>762</v>
      </c>
      <c r="S235" s="7" t="s">
        <v>30</v>
      </c>
      <c r="T235" s="8" t="s">
        <v>31</v>
      </c>
      <c r="U235" s="8" t="s">
        <v>32</v>
      </c>
      <c r="V235" s="8" t="s">
        <v>33</v>
      </c>
    </row>
    <row r="236" spans="1:22">
      <c r="A236" s="7" t="s">
        <v>763</v>
      </c>
      <c r="B236" s="8" t="s">
        <v>24</v>
      </c>
      <c r="H236" s="7" t="s">
        <v>764</v>
      </c>
      <c r="K236" s="7" t="s">
        <v>765</v>
      </c>
      <c r="L236" s="7" t="s">
        <v>765</v>
      </c>
      <c r="M236" s="8" t="s">
        <v>27</v>
      </c>
      <c r="P236" s="7" t="s">
        <v>28</v>
      </c>
      <c r="Q236" s="9">
        <v>43843</v>
      </c>
      <c r="R236" s="7" t="s">
        <v>762</v>
      </c>
      <c r="S236" s="7" t="s">
        <v>30</v>
      </c>
      <c r="T236" s="8" t="s">
        <v>31</v>
      </c>
      <c r="U236" s="8" t="s">
        <v>32</v>
      </c>
      <c r="V236" s="8" t="s">
        <v>33</v>
      </c>
    </row>
    <row r="237" spans="1:22">
      <c r="A237" s="7" t="s">
        <v>766</v>
      </c>
      <c r="B237" s="8" t="s">
        <v>24</v>
      </c>
      <c r="H237" s="7" t="s">
        <v>767</v>
      </c>
      <c r="K237" s="7" t="s">
        <v>768</v>
      </c>
      <c r="L237" s="7" t="s">
        <v>768</v>
      </c>
      <c r="M237" s="8" t="s">
        <v>27</v>
      </c>
      <c r="P237" s="7" t="s">
        <v>687</v>
      </c>
      <c r="Q237" s="9">
        <v>43843</v>
      </c>
      <c r="R237" s="9">
        <v>43843</v>
      </c>
      <c r="S237" s="9">
        <v>2958465</v>
      </c>
      <c r="T237" s="8" t="s">
        <v>31</v>
      </c>
      <c r="U237" s="8" t="s">
        <v>32</v>
      </c>
      <c r="V237" s="8" t="s">
        <v>33</v>
      </c>
    </row>
    <row r="238" spans="1:22">
      <c r="A238" s="7" t="s">
        <v>769</v>
      </c>
      <c r="B238" s="8" t="s">
        <v>24</v>
      </c>
      <c r="H238" s="7" t="s">
        <v>770</v>
      </c>
      <c r="K238" s="7" t="s">
        <v>771</v>
      </c>
      <c r="L238" s="7" t="s">
        <v>771</v>
      </c>
      <c r="M238" s="8" t="s">
        <v>27</v>
      </c>
      <c r="P238" s="7" t="s">
        <v>28</v>
      </c>
      <c r="Q238" s="9">
        <v>43843</v>
      </c>
      <c r="R238" s="7" t="s">
        <v>762</v>
      </c>
      <c r="S238" s="7" t="s">
        <v>30</v>
      </c>
      <c r="T238" s="8" t="s">
        <v>31</v>
      </c>
      <c r="U238" s="8" t="s">
        <v>32</v>
      </c>
      <c r="V238" s="8" t="s">
        <v>33</v>
      </c>
    </row>
    <row r="239" spans="1:22">
      <c r="A239" s="7" t="s">
        <v>772</v>
      </c>
      <c r="B239" s="8" t="s">
        <v>24</v>
      </c>
      <c r="H239" s="7" t="s">
        <v>773</v>
      </c>
      <c r="K239" s="7" t="s">
        <v>774</v>
      </c>
      <c r="L239" s="7" t="s">
        <v>774</v>
      </c>
      <c r="M239" s="8" t="s">
        <v>27</v>
      </c>
      <c r="P239" s="7" t="s">
        <v>28</v>
      </c>
      <c r="Q239" s="9">
        <v>43843</v>
      </c>
      <c r="R239" s="7" t="s">
        <v>762</v>
      </c>
      <c r="S239" s="7" t="s">
        <v>30</v>
      </c>
      <c r="T239" s="8" t="s">
        <v>31</v>
      </c>
      <c r="U239" s="8" t="s">
        <v>32</v>
      </c>
      <c r="V239" s="8" t="s">
        <v>33</v>
      </c>
    </row>
    <row r="240" spans="1:22">
      <c r="A240" s="7" t="s">
        <v>775</v>
      </c>
      <c r="B240" s="8" t="s">
        <v>24</v>
      </c>
      <c r="H240" s="7" t="s">
        <v>776</v>
      </c>
      <c r="K240" s="7" t="s">
        <v>777</v>
      </c>
      <c r="L240" s="7" t="s">
        <v>777</v>
      </c>
      <c r="M240" s="8" t="s">
        <v>27</v>
      </c>
      <c r="P240" s="7" t="s">
        <v>28</v>
      </c>
      <c r="Q240" s="9">
        <v>43843</v>
      </c>
      <c r="R240" s="7" t="s">
        <v>762</v>
      </c>
      <c r="S240" s="7" t="s">
        <v>30</v>
      </c>
      <c r="T240" s="8" t="s">
        <v>31</v>
      </c>
      <c r="U240" s="8" t="s">
        <v>32</v>
      </c>
      <c r="V240" s="8" t="s">
        <v>33</v>
      </c>
    </row>
    <row r="241" spans="1:22">
      <c r="A241" s="7" t="s">
        <v>778</v>
      </c>
      <c r="B241" s="8" t="s">
        <v>24</v>
      </c>
      <c r="H241" s="7" t="s">
        <v>779</v>
      </c>
      <c r="K241" s="7" t="s">
        <v>780</v>
      </c>
      <c r="L241" s="7" t="s">
        <v>780</v>
      </c>
      <c r="M241" s="8" t="s">
        <v>27</v>
      </c>
      <c r="P241" s="7" t="s">
        <v>28</v>
      </c>
      <c r="Q241" s="9">
        <v>43843</v>
      </c>
      <c r="R241" s="7" t="s">
        <v>762</v>
      </c>
      <c r="S241" s="7" t="s">
        <v>30</v>
      </c>
      <c r="T241" s="8" t="s">
        <v>31</v>
      </c>
      <c r="U241" s="8" t="s">
        <v>32</v>
      </c>
      <c r="V241" s="8" t="s">
        <v>33</v>
      </c>
    </row>
    <row r="242" spans="1:22">
      <c r="A242" s="7" t="s">
        <v>781</v>
      </c>
      <c r="B242" s="8" t="s">
        <v>24</v>
      </c>
      <c r="H242" s="7" t="s">
        <v>782</v>
      </c>
      <c r="K242" s="7" t="s">
        <v>783</v>
      </c>
      <c r="L242" s="7" t="s">
        <v>783</v>
      </c>
      <c r="M242" s="8" t="s">
        <v>27</v>
      </c>
      <c r="P242" s="7" t="s">
        <v>28</v>
      </c>
      <c r="Q242" s="9">
        <v>43843</v>
      </c>
      <c r="R242" s="7" t="s">
        <v>762</v>
      </c>
      <c r="S242" s="7" t="s">
        <v>30</v>
      </c>
      <c r="T242" s="8" t="s">
        <v>31</v>
      </c>
      <c r="U242" s="8" t="s">
        <v>32</v>
      </c>
      <c r="V242" s="8" t="s">
        <v>33</v>
      </c>
    </row>
    <row r="243" spans="1:22">
      <c r="A243" s="7" t="s">
        <v>784</v>
      </c>
      <c r="B243" s="8" t="s">
        <v>24</v>
      </c>
      <c r="H243" s="7" t="s">
        <v>785</v>
      </c>
      <c r="K243" s="7" t="s">
        <v>786</v>
      </c>
      <c r="L243" s="7" t="s">
        <v>786</v>
      </c>
      <c r="M243" s="8" t="s">
        <v>27</v>
      </c>
      <c r="P243" s="7" t="s">
        <v>28</v>
      </c>
      <c r="Q243" s="9">
        <v>43843</v>
      </c>
      <c r="R243" s="7" t="s">
        <v>762</v>
      </c>
      <c r="S243" s="7" t="s">
        <v>30</v>
      </c>
      <c r="T243" s="8" t="s">
        <v>31</v>
      </c>
      <c r="U243" s="8" t="s">
        <v>32</v>
      </c>
      <c r="V243" s="8" t="s">
        <v>33</v>
      </c>
    </row>
    <row r="244" spans="1:22">
      <c r="A244" s="7" t="s">
        <v>787</v>
      </c>
      <c r="B244" s="8" t="s">
        <v>24</v>
      </c>
      <c r="H244" s="7" t="s">
        <v>788</v>
      </c>
      <c r="K244" s="7" t="s">
        <v>789</v>
      </c>
      <c r="L244" s="7" t="s">
        <v>789</v>
      </c>
      <c r="M244" s="8" t="s">
        <v>27</v>
      </c>
      <c r="P244" s="7" t="s">
        <v>28</v>
      </c>
      <c r="Q244" s="9">
        <v>43843</v>
      </c>
      <c r="R244" s="7" t="s">
        <v>762</v>
      </c>
      <c r="S244" s="7" t="s">
        <v>30</v>
      </c>
      <c r="T244" s="8" t="s">
        <v>31</v>
      </c>
      <c r="U244" s="8" t="s">
        <v>32</v>
      </c>
      <c r="V244" s="8" t="s">
        <v>33</v>
      </c>
    </row>
    <row r="245" spans="1:22">
      <c r="A245" s="7" t="s">
        <v>790</v>
      </c>
      <c r="B245" s="8" t="s">
        <v>24</v>
      </c>
      <c r="H245" s="7" t="s">
        <v>791</v>
      </c>
      <c r="K245" s="7" t="s">
        <v>792</v>
      </c>
      <c r="L245" s="7" t="s">
        <v>792</v>
      </c>
      <c r="M245" s="8" t="s">
        <v>27</v>
      </c>
      <c r="P245" s="7" t="s">
        <v>247</v>
      </c>
      <c r="Q245" s="9">
        <v>43843</v>
      </c>
      <c r="R245" s="9">
        <v>43843</v>
      </c>
      <c r="S245" s="9">
        <v>2958465</v>
      </c>
      <c r="T245" s="8" t="s">
        <v>31</v>
      </c>
      <c r="U245" s="8" t="s">
        <v>32</v>
      </c>
      <c r="V245" s="8" t="s">
        <v>33</v>
      </c>
    </row>
    <row r="246" spans="1:22">
      <c r="A246" s="7" t="s">
        <v>790</v>
      </c>
      <c r="B246" s="8" t="s">
        <v>24</v>
      </c>
      <c r="H246" s="7" t="s">
        <v>791</v>
      </c>
      <c r="K246" s="7" t="s">
        <v>793</v>
      </c>
      <c r="L246" s="7" t="s">
        <v>793</v>
      </c>
      <c r="M246" s="8" t="s">
        <v>27</v>
      </c>
      <c r="P246" s="7" t="s">
        <v>247</v>
      </c>
      <c r="Q246" s="9">
        <v>43843</v>
      </c>
      <c r="R246" s="9">
        <v>43843</v>
      </c>
      <c r="S246" s="9">
        <v>2958465</v>
      </c>
      <c r="T246" s="8" t="s">
        <v>31</v>
      </c>
      <c r="U246" s="8" t="s">
        <v>32</v>
      </c>
      <c r="V246" s="8" t="s">
        <v>33</v>
      </c>
    </row>
    <row r="247" spans="1:22">
      <c r="A247" s="7" t="s">
        <v>794</v>
      </c>
      <c r="B247" s="8" t="s">
        <v>24</v>
      </c>
      <c r="H247" s="7" t="s">
        <v>795</v>
      </c>
      <c r="K247" s="7" t="s">
        <v>796</v>
      </c>
      <c r="L247" s="7" t="s">
        <v>796</v>
      </c>
      <c r="M247" s="8" t="s">
        <v>27</v>
      </c>
      <c r="P247" s="7" t="s">
        <v>28</v>
      </c>
      <c r="Q247" s="9">
        <v>43843</v>
      </c>
      <c r="R247" s="7" t="s">
        <v>797</v>
      </c>
      <c r="S247" s="7" t="s">
        <v>30</v>
      </c>
      <c r="T247" s="8" t="s">
        <v>31</v>
      </c>
      <c r="U247" s="8" t="s">
        <v>32</v>
      </c>
      <c r="V247" s="8" t="s">
        <v>33</v>
      </c>
    </row>
    <row r="248" spans="1:22">
      <c r="A248" s="7" t="s">
        <v>798</v>
      </c>
      <c r="B248" s="8" t="s">
        <v>24</v>
      </c>
      <c r="H248" s="7" t="s">
        <v>799</v>
      </c>
      <c r="K248" s="7" t="s">
        <v>800</v>
      </c>
      <c r="L248" s="7" t="s">
        <v>800</v>
      </c>
      <c r="M248" s="8" t="s">
        <v>27</v>
      </c>
      <c r="P248" s="7" t="s">
        <v>28</v>
      </c>
      <c r="Q248" s="9">
        <v>43843</v>
      </c>
      <c r="R248" s="7" t="s">
        <v>797</v>
      </c>
      <c r="S248" s="7" t="s">
        <v>30</v>
      </c>
      <c r="T248" s="8" t="s">
        <v>31</v>
      </c>
      <c r="U248" s="8" t="s">
        <v>32</v>
      </c>
      <c r="V248" s="8" t="s">
        <v>33</v>
      </c>
    </row>
    <row r="249" spans="1:22">
      <c r="A249" s="7" t="s">
        <v>801</v>
      </c>
      <c r="B249" s="8" t="s">
        <v>24</v>
      </c>
      <c r="H249" s="7" t="s">
        <v>802</v>
      </c>
      <c r="K249" s="7" t="s">
        <v>803</v>
      </c>
      <c r="L249" s="7" t="s">
        <v>803</v>
      </c>
      <c r="M249" s="8" t="s">
        <v>27</v>
      </c>
      <c r="P249" s="7" t="s">
        <v>28</v>
      </c>
      <c r="Q249" s="9">
        <v>43843</v>
      </c>
      <c r="R249" s="7" t="s">
        <v>797</v>
      </c>
      <c r="S249" s="7" t="s">
        <v>30</v>
      </c>
      <c r="T249" s="8" t="s">
        <v>31</v>
      </c>
      <c r="U249" s="8" t="s">
        <v>32</v>
      </c>
      <c r="V249" s="8" t="s">
        <v>33</v>
      </c>
    </row>
    <row r="250" spans="1:22">
      <c r="A250" s="7" t="s">
        <v>804</v>
      </c>
      <c r="B250" s="8" t="s">
        <v>24</v>
      </c>
      <c r="H250" s="7" t="s">
        <v>805</v>
      </c>
      <c r="K250" s="7" t="s">
        <v>806</v>
      </c>
      <c r="L250" s="7" t="s">
        <v>806</v>
      </c>
      <c r="M250" s="8" t="s">
        <v>27</v>
      </c>
      <c r="P250" s="7" t="s">
        <v>28</v>
      </c>
      <c r="Q250" s="9">
        <v>43843</v>
      </c>
      <c r="R250" s="7" t="s">
        <v>797</v>
      </c>
      <c r="S250" s="7" t="s">
        <v>30</v>
      </c>
      <c r="T250" s="8" t="s">
        <v>31</v>
      </c>
      <c r="U250" s="8" t="s">
        <v>32</v>
      </c>
      <c r="V250" s="8" t="s">
        <v>33</v>
      </c>
    </row>
    <row r="251" spans="1:22">
      <c r="A251" s="7" t="s">
        <v>807</v>
      </c>
      <c r="B251" s="8" t="s">
        <v>24</v>
      </c>
      <c r="H251" s="7" t="s">
        <v>808</v>
      </c>
      <c r="K251" s="7" t="s">
        <v>809</v>
      </c>
      <c r="L251" s="7" t="s">
        <v>809</v>
      </c>
      <c r="M251" s="8" t="s">
        <v>27</v>
      </c>
      <c r="P251" s="7" t="s">
        <v>28</v>
      </c>
      <c r="Q251" s="9">
        <v>43843</v>
      </c>
      <c r="R251" s="7" t="s">
        <v>797</v>
      </c>
      <c r="S251" s="7" t="s">
        <v>30</v>
      </c>
      <c r="T251" s="8" t="s">
        <v>31</v>
      </c>
      <c r="U251" s="8" t="s">
        <v>32</v>
      </c>
      <c r="V251" s="8" t="s">
        <v>33</v>
      </c>
    </row>
    <row r="252" spans="1:22">
      <c r="A252" s="7" t="s">
        <v>810</v>
      </c>
      <c r="B252" s="8" t="s">
        <v>24</v>
      </c>
      <c r="H252" s="7" t="s">
        <v>811</v>
      </c>
      <c r="K252" s="7" t="s">
        <v>812</v>
      </c>
      <c r="L252" s="7" t="s">
        <v>812</v>
      </c>
      <c r="M252" s="8" t="s">
        <v>27</v>
      </c>
      <c r="P252" s="7" t="s">
        <v>28</v>
      </c>
      <c r="Q252" s="9">
        <v>43843</v>
      </c>
      <c r="R252" s="7" t="s">
        <v>797</v>
      </c>
      <c r="S252" s="7" t="s">
        <v>30</v>
      </c>
      <c r="T252" s="8" t="s">
        <v>31</v>
      </c>
      <c r="U252" s="8" t="s">
        <v>32</v>
      </c>
      <c r="V252" s="8" t="s">
        <v>33</v>
      </c>
    </row>
    <row r="253" spans="1:22">
      <c r="A253" s="7" t="s">
        <v>813</v>
      </c>
      <c r="B253" s="8" t="s">
        <v>24</v>
      </c>
      <c r="H253" s="7" t="s">
        <v>814</v>
      </c>
      <c r="K253" s="7" t="s">
        <v>815</v>
      </c>
      <c r="L253" s="7" t="s">
        <v>815</v>
      </c>
      <c r="M253" s="8" t="s">
        <v>27</v>
      </c>
      <c r="P253" s="7" t="s">
        <v>28</v>
      </c>
      <c r="Q253" s="9">
        <v>43843</v>
      </c>
      <c r="R253" s="7" t="s">
        <v>797</v>
      </c>
      <c r="S253" s="7" t="s">
        <v>30</v>
      </c>
      <c r="T253" s="8" t="s">
        <v>31</v>
      </c>
      <c r="U253" s="8" t="s">
        <v>32</v>
      </c>
      <c r="V253" s="8" t="s">
        <v>33</v>
      </c>
    </row>
    <row r="254" spans="1:22">
      <c r="A254" s="7" t="s">
        <v>816</v>
      </c>
      <c r="B254" s="8" t="s">
        <v>24</v>
      </c>
      <c r="H254" s="7" t="s">
        <v>817</v>
      </c>
      <c r="K254" s="7" t="s">
        <v>818</v>
      </c>
      <c r="L254" s="7" t="s">
        <v>818</v>
      </c>
      <c r="M254" s="8" t="s">
        <v>27</v>
      </c>
      <c r="P254" s="7" t="s">
        <v>28</v>
      </c>
      <c r="Q254" s="9">
        <v>43843</v>
      </c>
      <c r="R254" s="7" t="s">
        <v>797</v>
      </c>
      <c r="S254" s="7" t="s">
        <v>30</v>
      </c>
      <c r="T254" s="8" t="s">
        <v>31</v>
      </c>
      <c r="U254" s="8" t="s">
        <v>32</v>
      </c>
      <c r="V254" s="8" t="s">
        <v>33</v>
      </c>
    </row>
    <row r="255" spans="1:22">
      <c r="A255" s="7" t="s">
        <v>819</v>
      </c>
      <c r="B255" s="8" t="s">
        <v>24</v>
      </c>
      <c r="H255" s="7" t="s">
        <v>820</v>
      </c>
      <c r="K255" s="7" t="s">
        <v>821</v>
      </c>
      <c r="L255" s="7" t="s">
        <v>821</v>
      </c>
      <c r="M255" s="8" t="s">
        <v>27</v>
      </c>
      <c r="P255" s="7" t="s">
        <v>28</v>
      </c>
      <c r="Q255" s="9">
        <v>43843</v>
      </c>
      <c r="R255" s="7" t="s">
        <v>797</v>
      </c>
      <c r="S255" s="7" t="s">
        <v>822</v>
      </c>
      <c r="T255" s="8" t="s">
        <v>31</v>
      </c>
      <c r="U255" s="8" t="s">
        <v>32</v>
      </c>
      <c r="V255" s="8" t="s">
        <v>33</v>
      </c>
    </row>
    <row r="256" spans="1:22">
      <c r="A256" s="7" t="s">
        <v>823</v>
      </c>
      <c r="B256" s="8" t="s">
        <v>24</v>
      </c>
      <c r="H256" s="7" t="s">
        <v>824</v>
      </c>
      <c r="K256" s="7" t="s">
        <v>825</v>
      </c>
      <c r="L256" s="7" t="s">
        <v>825</v>
      </c>
      <c r="M256" s="8" t="s">
        <v>27</v>
      </c>
      <c r="P256" s="7" t="s">
        <v>28</v>
      </c>
      <c r="Q256" s="9">
        <v>43843</v>
      </c>
      <c r="R256" s="7" t="s">
        <v>826</v>
      </c>
      <c r="S256" s="7" t="s">
        <v>30</v>
      </c>
      <c r="T256" s="8" t="s">
        <v>31</v>
      </c>
      <c r="U256" s="8" t="s">
        <v>32</v>
      </c>
      <c r="V256" s="8" t="s">
        <v>33</v>
      </c>
    </row>
    <row r="257" spans="1:22">
      <c r="A257" s="7" t="s">
        <v>827</v>
      </c>
      <c r="B257" s="8" t="s">
        <v>24</v>
      </c>
      <c r="H257" s="7" t="s">
        <v>828</v>
      </c>
      <c r="K257" s="7" t="s">
        <v>829</v>
      </c>
      <c r="L257" s="7" t="s">
        <v>829</v>
      </c>
      <c r="M257" s="8" t="s">
        <v>27</v>
      </c>
      <c r="P257" s="7" t="s">
        <v>28</v>
      </c>
      <c r="Q257" s="9">
        <v>43843</v>
      </c>
      <c r="R257" s="7" t="s">
        <v>826</v>
      </c>
      <c r="S257" s="7" t="s">
        <v>30</v>
      </c>
      <c r="T257" s="8" t="s">
        <v>31</v>
      </c>
      <c r="U257" s="8" t="s">
        <v>32</v>
      </c>
      <c r="V257" s="8" t="s">
        <v>33</v>
      </c>
    </row>
    <row r="258" spans="1:22">
      <c r="A258" s="7" t="s">
        <v>830</v>
      </c>
      <c r="B258" s="8" t="s">
        <v>24</v>
      </c>
      <c r="H258" s="7" t="s">
        <v>831</v>
      </c>
      <c r="K258" s="7" t="s">
        <v>832</v>
      </c>
      <c r="L258" s="7" t="s">
        <v>832</v>
      </c>
      <c r="M258" s="8" t="s">
        <v>27</v>
      </c>
      <c r="P258" s="7" t="s">
        <v>28</v>
      </c>
      <c r="Q258" s="9">
        <v>43843</v>
      </c>
      <c r="R258" s="7" t="s">
        <v>826</v>
      </c>
      <c r="S258" s="7" t="s">
        <v>30</v>
      </c>
      <c r="T258" s="8" t="s">
        <v>31</v>
      </c>
      <c r="U258" s="8" t="s">
        <v>32</v>
      </c>
      <c r="V258" s="8" t="s">
        <v>33</v>
      </c>
    </row>
    <row r="259" spans="1:22">
      <c r="A259" s="7" t="s">
        <v>833</v>
      </c>
      <c r="B259" s="8" t="s">
        <v>24</v>
      </c>
      <c r="H259" s="7" t="s">
        <v>834</v>
      </c>
      <c r="K259" s="7" t="s">
        <v>835</v>
      </c>
      <c r="L259" s="7" t="s">
        <v>835</v>
      </c>
      <c r="M259" s="8" t="s">
        <v>27</v>
      </c>
      <c r="P259" s="7" t="s">
        <v>28</v>
      </c>
      <c r="Q259" s="9">
        <v>43843</v>
      </c>
      <c r="R259" s="7" t="s">
        <v>826</v>
      </c>
      <c r="S259" s="7" t="s">
        <v>30</v>
      </c>
      <c r="T259" s="8" t="s">
        <v>31</v>
      </c>
      <c r="U259" s="8" t="s">
        <v>32</v>
      </c>
      <c r="V259" s="8" t="s">
        <v>33</v>
      </c>
    </row>
    <row r="260" spans="1:22">
      <c r="A260" s="7" t="s">
        <v>836</v>
      </c>
      <c r="B260" s="8" t="s">
        <v>24</v>
      </c>
      <c r="H260" s="7" t="s">
        <v>837</v>
      </c>
      <c r="K260" s="7" t="s">
        <v>838</v>
      </c>
      <c r="L260" s="7" t="s">
        <v>838</v>
      </c>
      <c r="M260" s="8" t="s">
        <v>27</v>
      </c>
      <c r="P260" s="7" t="s">
        <v>28</v>
      </c>
      <c r="Q260" s="9">
        <v>43843</v>
      </c>
      <c r="R260" s="7" t="s">
        <v>826</v>
      </c>
      <c r="S260" s="7" t="s">
        <v>30</v>
      </c>
      <c r="T260" s="8" t="s">
        <v>31</v>
      </c>
      <c r="U260" s="8" t="s">
        <v>32</v>
      </c>
      <c r="V260" s="8" t="s">
        <v>33</v>
      </c>
    </row>
    <row r="261" spans="1:22">
      <c r="A261" s="7" t="s">
        <v>839</v>
      </c>
      <c r="B261" s="8" t="s">
        <v>24</v>
      </c>
      <c r="H261" s="7" t="s">
        <v>840</v>
      </c>
      <c r="K261" s="7" t="s">
        <v>841</v>
      </c>
      <c r="L261" s="7" t="s">
        <v>841</v>
      </c>
      <c r="M261" s="8" t="s">
        <v>27</v>
      </c>
      <c r="P261" s="7" t="s">
        <v>28</v>
      </c>
      <c r="Q261" s="9">
        <v>43843</v>
      </c>
      <c r="R261" s="7" t="s">
        <v>826</v>
      </c>
      <c r="S261" s="7" t="s">
        <v>30</v>
      </c>
      <c r="T261" s="8" t="s">
        <v>31</v>
      </c>
      <c r="U261" s="8" t="s">
        <v>32</v>
      </c>
      <c r="V261" s="8" t="s">
        <v>33</v>
      </c>
    </row>
    <row r="262" spans="1:22">
      <c r="A262" s="7" t="s">
        <v>842</v>
      </c>
      <c r="B262" s="8" t="s">
        <v>24</v>
      </c>
      <c r="H262" s="7" t="s">
        <v>843</v>
      </c>
      <c r="K262" s="7" t="s">
        <v>844</v>
      </c>
      <c r="L262" s="7" t="s">
        <v>844</v>
      </c>
      <c r="M262" s="8" t="s">
        <v>27</v>
      </c>
      <c r="P262" s="7" t="s">
        <v>28</v>
      </c>
      <c r="Q262" s="9">
        <v>43843</v>
      </c>
      <c r="R262" s="7" t="s">
        <v>826</v>
      </c>
      <c r="S262" s="7" t="s">
        <v>30</v>
      </c>
      <c r="T262" s="8" t="s">
        <v>31</v>
      </c>
      <c r="U262" s="8" t="s">
        <v>32</v>
      </c>
      <c r="V262" s="8" t="s">
        <v>33</v>
      </c>
    </row>
    <row r="263" spans="1:22">
      <c r="A263" s="7" t="s">
        <v>845</v>
      </c>
      <c r="B263" s="8" t="s">
        <v>24</v>
      </c>
      <c r="H263" s="7" t="s">
        <v>846</v>
      </c>
      <c r="K263" s="7" t="s">
        <v>847</v>
      </c>
      <c r="L263" s="7" t="s">
        <v>847</v>
      </c>
      <c r="M263" s="8" t="s">
        <v>27</v>
      </c>
      <c r="P263" s="7" t="s">
        <v>28</v>
      </c>
      <c r="Q263" s="9">
        <v>43843</v>
      </c>
      <c r="R263" s="7" t="s">
        <v>826</v>
      </c>
      <c r="S263" s="7" t="s">
        <v>30</v>
      </c>
      <c r="T263" s="8" t="s">
        <v>31</v>
      </c>
      <c r="U263" s="8" t="s">
        <v>32</v>
      </c>
      <c r="V263" s="8" t="s">
        <v>33</v>
      </c>
    </row>
    <row r="264" spans="1:22">
      <c r="A264" s="7" t="s">
        <v>848</v>
      </c>
      <c r="B264" s="8" t="s">
        <v>24</v>
      </c>
      <c r="H264" s="7" t="s">
        <v>849</v>
      </c>
      <c r="K264" s="7" t="s">
        <v>850</v>
      </c>
      <c r="L264" s="7" t="s">
        <v>850</v>
      </c>
      <c r="M264" s="8" t="s">
        <v>27</v>
      </c>
      <c r="P264" s="7" t="s">
        <v>28</v>
      </c>
      <c r="Q264" s="9">
        <v>43843</v>
      </c>
      <c r="R264" s="7" t="s">
        <v>826</v>
      </c>
      <c r="S264" s="7" t="s">
        <v>30</v>
      </c>
      <c r="T264" s="8" t="s">
        <v>31</v>
      </c>
      <c r="U264" s="8" t="s">
        <v>32</v>
      </c>
      <c r="V264" s="8" t="s">
        <v>33</v>
      </c>
    </row>
    <row r="265" spans="1:22">
      <c r="A265" s="7" t="s">
        <v>851</v>
      </c>
      <c r="B265" s="8" t="s">
        <v>24</v>
      </c>
      <c r="H265" s="7" t="s">
        <v>852</v>
      </c>
      <c r="K265" s="7" t="s">
        <v>853</v>
      </c>
      <c r="L265" s="7" t="s">
        <v>853</v>
      </c>
      <c r="M265" s="8" t="s">
        <v>27</v>
      </c>
      <c r="P265" s="7" t="s">
        <v>28</v>
      </c>
      <c r="Q265" s="9">
        <v>43843</v>
      </c>
      <c r="R265" s="7" t="s">
        <v>826</v>
      </c>
      <c r="S265" s="7" t="s">
        <v>30</v>
      </c>
      <c r="T265" s="8" t="s">
        <v>31</v>
      </c>
      <c r="U265" s="8" t="s">
        <v>32</v>
      </c>
      <c r="V265" s="8" t="s">
        <v>33</v>
      </c>
    </row>
    <row r="266" spans="1:22">
      <c r="A266" s="7" t="s">
        <v>854</v>
      </c>
      <c r="B266" s="8" t="s">
        <v>24</v>
      </c>
      <c r="H266" s="7" t="s">
        <v>855</v>
      </c>
      <c r="K266" s="7" t="s">
        <v>856</v>
      </c>
      <c r="L266" s="7" t="s">
        <v>856</v>
      </c>
      <c r="M266" s="8" t="s">
        <v>27</v>
      </c>
      <c r="P266" s="7" t="s">
        <v>247</v>
      </c>
      <c r="Q266" s="9">
        <v>43843</v>
      </c>
      <c r="R266" s="9">
        <v>43843</v>
      </c>
      <c r="S266" s="9">
        <v>2958465</v>
      </c>
      <c r="T266" s="8" t="s">
        <v>31</v>
      </c>
      <c r="U266" s="8" t="s">
        <v>32</v>
      </c>
      <c r="V266" s="8" t="s">
        <v>33</v>
      </c>
    </row>
    <row r="267" spans="1:22">
      <c r="A267" s="7" t="s">
        <v>854</v>
      </c>
      <c r="B267" s="8" t="s">
        <v>24</v>
      </c>
      <c r="H267" s="7" t="s">
        <v>855</v>
      </c>
      <c r="K267" s="7" t="s">
        <v>857</v>
      </c>
      <c r="L267" s="7" t="s">
        <v>857</v>
      </c>
      <c r="M267" s="8" t="s">
        <v>27</v>
      </c>
      <c r="P267" s="7" t="s">
        <v>247</v>
      </c>
      <c r="Q267" s="9">
        <v>43843</v>
      </c>
      <c r="R267" s="9">
        <v>43843</v>
      </c>
      <c r="S267" s="9">
        <v>2958465</v>
      </c>
      <c r="T267" s="8" t="s">
        <v>31</v>
      </c>
      <c r="U267" s="8" t="s">
        <v>32</v>
      </c>
      <c r="V267" s="8" t="s">
        <v>33</v>
      </c>
    </row>
    <row r="268" spans="1:22">
      <c r="A268" s="7" t="s">
        <v>858</v>
      </c>
      <c r="B268" s="8" t="s">
        <v>24</v>
      </c>
      <c r="H268" s="7" t="s">
        <v>859</v>
      </c>
      <c r="K268" s="7" t="s">
        <v>860</v>
      </c>
      <c r="L268" s="7" t="s">
        <v>860</v>
      </c>
      <c r="M268" s="8" t="s">
        <v>27</v>
      </c>
      <c r="P268" s="7" t="s">
        <v>28</v>
      </c>
      <c r="Q268" s="9">
        <v>43843</v>
      </c>
      <c r="R268" s="7" t="s">
        <v>826</v>
      </c>
      <c r="S268" s="7" t="s">
        <v>30</v>
      </c>
      <c r="T268" s="8" t="s">
        <v>31</v>
      </c>
      <c r="U268" s="8" t="s">
        <v>32</v>
      </c>
      <c r="V268" s="8" t="s">
        <v>33</v>
      </c>
    </row>
    <row r="269" spans="1:22">
      <c r="A269" s="7" t="s">
        <v>861</v>
      </c>
      <c r="B269" s="8" t="s">
        <v>24</v>
      </c>
      <c r="H269" s="7" t="s">
        <v>862</v>
      </c>
      <c r="K269" s="7" t="s">
        <v>863</v>
      </c>
      <c r="L269" s="7" t="s">
        <v>863</v>
      </c>
      <c r="M269" s="8" t="s">
        <v>27</v>
      </c>
      <c r="P269" s="7" t="s">
        <v>28</v>
      </c>
      <c r="Q269" s="9">
        <v>43843</v>
      </c>
      <c r="R269" s="7" t="s">
        <v>826</v>
      </c>
      <c r="S269" s="7" t="s">
        <v>30</v>
      </c>
      <c r="T269" s="8" t="s">
        <v>31</v>
      </c>
      <c r="U269" s="8" t="s">
        <v>32</v>
      </c>
      <c r="V269" s="8" t="s">
        <v>33</v>
      </c>
    </row>
    <row r="270" spans="1:22">
      <c r="A270" s="7" t="s">
        <v>864</v>
      </c>
      <c r="B270" s="8" t="s">
        <v>24</v>
      </c>
      <c r="H270" s="7" t="s">
        <v>865</v>
      </c>
      <c r="K270" s="7" t="s">
        <v>866</v>
      </c>
      <c r="L270" s="7" t="s">
        <v>866</v>
      </c>
      <c r="M270" s="8" t="s">
        <v>27</v>
      </c>
      <c r="P270" s="7" t="s">
        <v>28</v>
      </c>
      <c r="Q270" s="9">
        <v>43843</v>
      </c>
      <c r="R270" s="7" t="s">
        <v>826</v>
      </c>
      <c r="S270" s="7" t="s">
        <v>30</v>
      </c>
      <c r="T270" s="8" t="s">
        <v>31</v>
      </c>
      <c r="U270" s="8" t="s">
        <v>32</v>
      </c>
      <c r="V270" s="8" t="s">
        <v>33</v>
      </c>
    </row>
    <row r="271" spans="1:22">
      <c r="A271" s="7" t="s">
        <v>867</v>
      </c>
      <c r="B271" s="8" t="s">
        <v>24</v>
      </c>
      <c r="H271" s="7" t="s">
        <v>867</v>
      </c>
      <c r="K271" s="7" t="s">
        <v>868</v>
      </c>
      <c r="L271" s="7" t="s">
        <v>868</v>
      </c>
      <c r="M271" s="8" t="s">
        <v>27</v>
      </c>
      <c r="P271" s="7" t="s">
        <v>28</v>
      </c>
      <c r="Q271" s="9">
        <v>43843</v>
      </c>
      <c r="R271" s="7" t="s">
        <v>826</v>
      </c>
      <c r="S271" s="7" t="s">
        <v>30</v>
      </c>
      <c r="T271" s="8" t="s">
        <v>31</v>
      </c>
      <c r="U271" s="8" t="s">
        <v>32</v>
      </c>
      <c r="V271" s="8" t="s">
        <v>33</v>
      </c>
    </row>
    <row r="272" spans="1:22">
      <c r="A272" s="7" t="s">
        <v>869</v>
      </c>
      <c r="B272" s="8" t="s">
        <v>24</v>
      </c>
      <c r="H272" s="7" t="s">
        <v>870</v>
      </c>
      <c r="K272" s="7" t="s">
        <v>871</v>
      </c>
      <c r="L272" s="7" t="s">
        <v>871</v>
      </c>
      <c r="M272" s="8" t="s">
        <v>27</v>
      </c>
      <c r="P272" s="7" t="s">
        <v>247</v>
      </c>
      <c r="Q272" s="9">
        <v>43843</v>
      </c>
      <c r="R272" s="9">
        <v>43843</v>
      </c>
      <c r="S272" s="9">
        <v>2958465</v>
      </c>
      <c r="T272" s="8" t="s">
        <v>31</v>
      </c>
      <c r="U272" s="8" t="s">
        <v>32</v>
      </c>
      <c r="V272" s="8" t="s">
        <v>33</v>
      </c>
    </row>
    <row r="273" spans="1:22">
      <c r="A273" s="7" t="s">
        <v>869</v>
      </c>
      <c r="B273" s="8" t="s">
        <v>24</v>
      </c>
      <c r="H273" s="7" t="s">
        <v>870</v>
      </c>
      <c r="K273" s="7" t="s">
        <v>872</v>
      </c>
      <c r="L273" s="7" t="s">
        <v>872</v>
      </c>
      <c r="M273" s="8" t="s">
        <v>27</v>
      </c>
      <c r="P273" s="7" t="s">
        <v>247</v>
      </c>
      <c r="Q273" s="9">
        <v>43843</v>
      </c>
      <c r="R273" s="9">
        <v>43843</v>
      </c>
      <c r="S273" s="9">
        <v>2958465</v>
      </c>
      <c r="T273" s="8" t="s">
        <v>31</v>
      </c>
      <c r="U273" s="8" t="s">
        <v>32</v>
      </c>
      <c r="V273" s="8" t="s">
        <v>33</v>
      </c>
    </row>
    <row r="274" spans="1:22">
      <c r="A274" s="7" t="s">
        <v>873</v>
      </c>
      <c r="B274" s="8" t="s">
        <v>24</v>
      </c>
      <c r="H274" s="7" t="s">
        <v>874</v>
      </c>
      <c r="K274" s="7" t="s">
        <v>875</v>
      </c>
      <c r="L274" s="7" t="s">
        <v>875</v>
      </c>
      <c r="M274" s="8" t="s">
        <v>27</v>
      </c>
      <c r="P274" s="7" t="s">
        <v>28</v>
      </c>
      <c r="Q274" s="9">
        <v>43843</v>
      </c>
      <c r="R274" s="7" t="s">
        <v>826</v>
      </c>
      <c r="S274" s="7" t="s">
        <v>30</v>
      </c>
      <c r="T274" s="8" t="s">
        <v>31</v>
      </c>
      <c r="U274" s="8" t="s">
        <v>32</v>
      </c>
      <c r="V274" s="8" t="s">
        <v>33</v>
      </c>
    </row>
    <row r="275" spans="1:22">
      <c r="A275" s="7" t="s">
        <v>876</v>
      </c>
      <c r="B275" s="8" t="s">
        <v>24</v>
      </c>
      <c r="H275" s="7" t="s">
        <v>877</v>
      </c>
      <c r="K275" s="7" t="s">
        <v>878</v>
      </c>
      <c r="L275" s="7" t="s">
        <v>878</v>
      </c>
      <c r="M275" s="8" t="s">
        <v>27</v>
      </c>
      <c r="P275" s="7" t="s">
        <v>28</v>
      </c>
      <c r="Q275" s="9">
        <v>43843</v>
      </c>
      <c r="R275" s="7" t="s">
        <v>826</v>
      </c>
      <c r="S275" s="7" t="s">
        <v>30</v>
      </c>
      <c r="T275" s="8" t="s">
        <v>31</v>
      </c>
      <c r="U275" s="8" t="s">
        <v>32</v>
      </c>
      <c r="V275" s="8" t="s">
        <v>33</v>
      </c>
    </row>
    <row r="276" spans="1:22">
      <c r="A276" s="7" t="s">
        <v>879</v>
      </c>
      <c r="B276" s="8" t="s">
        <v>24</v>
      </c>
      <c r="H276" s="7" t="s">
        <v>532</v>
      </c>
      <c r="K276" s="7" t="s">
        <v>880</v>
      </c>
      <c r="L276" s="7" t="s">
        <v>880</v>
      </c>
      <c r="M276" s="8" t="s">
        <v>27</v>
      </c>
      <c r="P276" s="7" t="s">
        <v>28</v>
      </c>
      <c r="Q276" s="9">
        <v>43843</v>
      </c>
      <c r="R276" s="7" t="s">
        <v>881</v>
      </c>
      <c r="S276" s="7" t="s">
        <v>30</v>
      </c>
      <c r="T276" s="8" t="s">
        <v>31</v>
      </c>
      <c r="U276" s="8" t="s">
        <v>32</v>
      </c>
      <c r="V276" s="8" t="s">
        <v>33</v>
      </c>
    </row>
    <row r="277" spans="1:22">
      <c r="A277" s="7" t="s">
        <v>882</v>
      </c>
      <c r="B277" s="8" t="s">
        <v>24</v>
      </c>
      <c r="H277" s="7" t="s">
        <v>883</v>
      </c>
      <c r="K277" s="7" t="s">
        <v>884</v>
      </c>
      <c r="L277" s="7" t="s">
        <v>884</v>
      </c>
      <c r="M277" s="8" t="s">
        <v>27</v>
      </c>
      <c r="P277" s="7" t="s">
        <v>28</v>
      </c>
      <c r="Q277" s="9">
        <v>43843</v>
      </c>
      <c r="R277" s="7" t="s">
        <v>881</v>
      </c>
      <c r="S277" s="7" t="s">
        <v>30</v>
      </c>
      <c r="T277" s="8" t="s">
        <v>31</v>
      </c>
      <c r="U277" s="8" t="s">
        <v>32</v>
      </c>
      <c r="V277" s="8" t="s">
        <v>33</v>
      </c>
    </row>
    <row r="278" spans="1:22">
      <c r="A278" s="7" t="s">
        <v>531</v>
      </c>
      <c r="B278" s="8" t="s">
        <v>24</v>
      </c>
      <c r="H278" s="7" t="s">
        <v>532</v>
      </c>
      <c r="K278" s="7" t="s">
        <v>885</v>
      </c>
      <c r="L278" s="7" t="s">
        <v>885</v>
      </c>
      <c r="M278" s="8" t="s">
        <v>27</v>
      </c>
      <c r="P278" s="7" t="s">
        <v>28</v>
      </c>
      <c r="Q278" s="9">
        <v>43843</v>
      </c>
      <c r="R278" s="7" t="s">
        <v>881</v>
      </c>
      <c r="S278" s="7" t="s">
        <v>30</v>
      </c>
      <c r="T278" s="8" t="s">
        <v>31</v>
      </c>
      <c r="U278" s="8" t="s">
        <v>32</v>
      </c>
      <c r="V278" s="8" t="s">
        <v>33</v>
      </c>
    </row>
    <row r="279" spans="1:22">
      <c r="A279" s="7" t="s">
        <v>886</v>
      </c>
      <c r="B279" s="8" t="s">
        <v>24</v>
      </c>
      <c r="H279" s="7" t="s">
        <v>887</v>
      </c>
      <c r="K279" s="7" t="s">
        <v>888</v>
      </c>
      <c r="L279" s="7" t="s">
        <v>888</v>
      </c>
      <c r="M279" s="8" t="s">
        <v>27</v>
      </c>
      <c r="P279" s="7" t="s">
        <v>28</v>
      </c>
      <c r="Q279" s="9">
        <v>43843</v>
      </c>
      <c r="R279" s="7" t="s">
        <v>881</v>
      </c>
      <c r="S279" s="7" t="s">
        <v>30</v>
      </c>
      <c r="T279" s="8" t="s">
        <v>31</v>
      </c>
      <c r="U279" s="8" t="s">
        <v>32</v>
      </c>
      <c r="V279" s="8" t="s">
        <v>33</v>
      </c>
    </row>
    <row r="280" spans="1:22">
      <c r="A280" s="7" t="s">
        <v>889</v>
      </c>
      <c r="B280" s="8" t="s">
        <v>24</v>
      </c>
      <c r="H280" s="7" t="s">
        <v>890</v>
      </c>
      <c r="K280" s="7" t="s">
        <v>891</v>
      </c>
      <c r="L280" s="7" t="s">
        <v>891</v>
      </c>
      <c r="M280" s="8" t="s">
        <v>27</v>
      </c>
      <c r="P280" s="7" t="s">
        <v>28</v>
      </c>
      <c r="Q280" s="9">
        <v>43843</v>
      </c>
      <c r="R280" s="7" t="s">
        <v>881</v>
      </c>
      <c r="S280" s="7" t="s">
        <v>30</v>
      </c>
      <c r="T280" s="8" t="s">
        <v>31</v>
      </c>
      <c r="U280" s="8" t="s">
        <v>32</v>
      </c>
      <c r="V280" s="8" t="s">
        <v>33</v>
      </c>
    </row>
    <row r="281" spans="1:22">
      <c r="A281" s="7" t="s">
        <v>741</v>
      </c>
      <c r="B281" s="8" t="s">
        <v>24</v>
      </c>
      <c r="H281" s="7" t="s">
        <v>742</v>
      </c>
      <c r="K281" s="7" t="s">
        <v>892</v>
      </c>
      <c r="L281" s="7" t="s">
        <v>892</v>
      </c>
      <c r="M281" s="8" t="s">
        <v>27</v>
      </c>
      <c r="P281" s="7" t="s">
        <v>28</v>
      </c>
      <c r="Q281" s="9">
        <v>43843</v>
      </c>
      <c r="R281" s="7" t="s">
        <v>881</v>
      </c>
      <c r="S281" s="7" t="s">
        <v>30</v>
      </c>
      <c r="T281" s="8" t="s">
        <v>31</v>
      </c>
      <c r="U281" s="8" t="s">
        <v>32</v>
      </c>
      <c r="V281" s="8" t="s">
        <v>33</v>
      </c>
    </row>
    <row r="282" spans="1:22">
      <c r="A282" s="7" t="s">
        <v>893</v>
      </c>
      <c r="B282" s="8" t="s">
        <v>24</v>
      </c>
      <c r="H282" s="7" t="s">
        <v>894</v>
      </c>
      <c r="K282" s="7" t="s">
        <v>895</v>
      </c>
      <c r="L282" s="7" t="s">
        <v>895</v>
      </c>
      <c r="M282" s="8" t="s">
        <v>27</v>
      </c>
      <c r="P282" s="7" t="s">
        <v>28</v>
      </c>
      <c r="Q282" s="9">
        <v>43843</v>
      </c>
      <c r="R282" s="7" t="s">
        <v>881</v>
      </c>
      <c r="S282" s="7" t="s">
        <v>30</v>
      </c>
      <c r="T282" s="8" t="s">
        <v>31</v>
      </c>
      <c r="U282" s="8" t="s">
        <v>32</v>
      </c>
      <c r="V282" s="8" t="s">
        <v>33</v>
      </c>
    </row>
    <row r="283" spans="1:22">
      <c r="A283" s="7" t="s">
        <v>896</v>
      </c>
      <c r="B283" s="8" t="s">
        <v>24</v>
      </c>
      <c r="H283" s="7" t="s">
        <v>897</v>
      </c>
      <c r="K283" s="7" t="s">
        <v>898</v>
      </c>
      <c r="L283" s="7" t="s">
        <v>898</v>
      </c>
      <c r="M283" s="8" t="s">
        <v>27</v>
      </c>
      <c r="P283" s="7" t="s">
        <v>28</v>
      </c>
      <c r="Q283" s="9">
        <v>43843</v>
      </c>
      <c r="R283" s="7" t="s">
        <v>881</v>
      </c>
      <c r="S283" s="7" t="s">
        <v>30</v>
      </c>
      <c r="T283" s="8" t="s">
        <v>31</v>
      </c>
      <c r="U283" s="8" t="s">
        <v>32</v>
      </c>
      <c r="V283" s="8" t="s">
        <v>33</v>
      </c>
    </row>
    <row r="284" spans="1:22">
      <c r="A284" s="7" t="s">
        <v>899</v>
      </c>
      <c r="B284" s="8" t="s">
        <v>24</v>
      </c>
      <c r="H284" s="7" t="s">
        <v>899</v>
      </c>
      <c r="K284" s="7" t="s">
        <v>900</v>
      </c>
      <c r="L284" s="7" t="s">
        <v>900</v>
      </c>
      <c r="M284" s="8" t="s">
        <v>27</v>
      </c>
      <c r="P284" s="7" t="s">
        <v>28</v>
      </c>
      <c r="Q284" s="9">
        <v>43843</v>
      </c>
      <c r="R284" s="7" t="s">
        <v>881</v>
      </c>
      <c r="S284" s="7" t="s">
        <v>30</v>
      </c>
      <c r="T284" s="8" t="s">
        <v>31</v>
      </c>
      <c r="U284" s="8" t="s">
        <v>32</v>
      </c>
      <c r="V284" s="8" t="s">
        <v>33</v>
      </c>
    </row>
    <row r="285" spans="1:22">
      <c r="A285" s="7" t="s">
        <v>901</v>
      </c>
      <c r="B285" s="8" t="s">
        <v>24</v>
      </c>
      <c r="H285" s="7" t="s">
        <v>901</v>
      </c>
      <c r="K285" s="7" t="s">
        <v>902</v>
      </c>
      <c r="L285" s="7" t="s">
        <v>902</v>
      </c>
      <c r="M285" s="8" t="s">
        <v>27</v>
      </c>
      <c r="P285" s="7" t="s">
        <v>28</v>
      </c>
      <c r="Q285" s="9">
        <v>43843</v>
      </c>
      <c r="R285" s="7" t="s">
        <v>881</v>
      </c>
      <c r="S285" s="7" t="s">
        <v>30</v>
      </c>
      <c r="T285" s="8" t="s">
        <v>31</v>
      </c>
      <c r="U285" s="8" t="s">
        <v>32</v>
      </c>
      <c r="V285" s="8" t="s">
        <v>33</v>
      </c>
    </row>
    <row r="286" spans="1:22">
      <c r="A286" s="7" t="s">
        <v>903</v>
      </c>
      <c r="B286" s="8" t="s">
        <v>24</v>
      </c>
      <c r="H286" s="7" t="s">
        <v>904</v>
      </c>
      <c r="K286" s="7" t="s">
        <v>905</v>
      </c>
      <c r="L286" s="7" t="s">
        <v>905</v>
      </c>
      <c r="M286" s="8" t="s">
        <v>27</v>
      </c>
      <c r="P286" s="7" t="s">
        <v>28</v>
      </c>
      <c r="Q286" s="9">
        <v>43843</v>
      </c>
      <c r="R286" s="7" t="s">
        <v>881</v>
      </c>
      <c r="S286" s="7" t="s">
        <v>30</v>
      </c>
      <c r="T286" s="8" t="s">
        <v>31</v>
      </c>
      <c r="U286" s="8" t="s">
        <v>32</v>
      </c>
      <c r="V286" s="8" t="s">
        <v>33</v>
      </c>
    </row>
    <row r="287" spans="1:22">
      <c r="A287" s="7" t="s">
        <v>906</v>
      </c>
      <c r="B287" s="8" t="s">
        <v>24</v>
      </c>
      <c r="H287" s="7" t="s">
        <v>906</v>
      </c>
      <c r="K287" s="7" t="s">
        <v>907</v>
      </c>
      <c r="L287" s="7" t="s">
        <v>907</v>
      </c>
      <c r="M287" s="8" t="s">
        <v>27</v>
      </c>
      <c r="P287" s="7" t="s">
        <v>28</v>
      </c>
      <c r="Q287" s="9">
        <v>43843</v>
      </c>
      <c r="R287" s="7" t="s">
        <v>881</v>
      </c>
      <c r="S287" s="7" t="s">
        <v>30</v>
      </c>
      <c r="T287" s="8" t="s">
        <v>31</v>
      </c>
      <c r="U287" s="8" t="s">
        <v>32</v>
      </c>
      <c r="V287" s="8" t="s">
        <v>33</v>
      </c>
    </row>
    <row r="288" spans="1:22">
      <c r="A288" s="7" t="s">
        <v>908</v>
      </c>
      <c r="B288" s="8" t="s">
        <v>24</v>
      </c>
      <c r="H288" s="7" t="s">
        <v>908</v>
      </c>
      <c r="K288" s="7" t="s">
        <v>909</v>
      </c>
      <c r="L288" s="7" t="s">
        <v>909</v>
      </c>
      <c r="M288" s="8" t="s">
        <v>27</v>
      </c>
      <c r="P288" s="7" t="s">
        <v>28</v>
      </c>
      <c r="Q288" s="9">
        <v>43843</v>
      </c>
      <c r="R288" s="7" t="s">
        <v>881</v>
      </c>
      <c r="S288" s="7" t="s">
        <v>30</v>
      </c>
      <c r="T288" s="8" t="s">
        <v>31</v>
      </c>
      <c r="U288" s="8" t="s">
        <v>32</v>
      </c>
      <c r="V288" s="8" t="s">
        <v>33</v>
      </c>
    </row>
    <row r="289" spans="1:22">
      <c r="A289" s="7" t="s">
        <v>910</v>
      </c>
      <c r="B289" s="8" t="s">
        <v>24</v>
      </c>
      <c r="H289" s="7" t="s">
        <v>910</v>
      </c>
      <c r="K289" s="7" t="s">
        <v>911</v>
      </c>
      <c r="L289" s="7" t="s">
        <v>911</v>
      </c>
      <c r="M289" s="8" t="s">
        <v>27</v>
      </c>
      <c r="P289" s="7" t="s">
        <v>28</v>
      </c>
      <c r="Q289" s="9">
        <v>43843</v>
      </c>
      <c r="R289" s="7" t="s">
        <v>881</v>
      </c>
      <c r="S289" s="7" t="s">
        <v>30</v>
      </c>
      <c r="T289" s="8" t="s">
        <v>31</v>
      </c>
      <c r="U289" s="8" t="s">
        <v>32</v>
      </c>
      <c r="V289" s="8" t="s">
        <v>33</v>
      </c>
    </row>
    <row r="290" spans="1:22">
      <c r="A290" s="7" t="s">
        <v>912</v>
      </c>
      <c r="B290" s="8" t="s">
        <v>24</v>
      </c>
      <c r="H290" s="7" t="s">
        <v>913</v>
      </c>
      <c r="K290" s="7" t="s">
        <v>914</v>
      </c>
      <c r="L290" s="7" t="s">
        <v>914</v>
      </c>
      <c r="M290" s="8" t="s">
        <v>27</v>
      </c>
      <c r="P290" s="7" t="s">
        <v>28</v>
      </c>
      <c r="Q290" s="9">
        <v>43843</v>
      </c>
      <c r="R290" s="7" t="s">
        <v>915</v>
      </c>
      <c r="S290" s="7" t="s">
        <v>30</v>
      </c>
      <c r="T290" s="8" t="s">
        <v>31</v>
      </c>
      <c r="U290" s="8" t="s">
        <v>32</v>
      </c>
      <c r="V290" s="8" t="s">
        <v>33</v>
      </c>
    </row>
    <row r="291" spans="1:22">
      <c r="A291" s="7" t="s">
        <v>916</v>
      </c>
      <c r="B291" s="8" t="s">
        <v>24</v>
      </c>
      <c r="H291" s="7" t="s">
        <v>917</v>
      </c>
      <c r="K291" s="7" t="s">
        <v>918</v>
      </c>
      <c r="L291" s="7" t="s">
        <v>918</v>
      </c>
      <c r="M291" s="8" t="s">
        <v>27</v>
      </c>
      <c r="P291" s="7" t="s">
        <v>28</v>
      </c>
      <c r="Q291" s="9">
        <v>43843</v>
      </c>
      <c r="R291" s="7" t="s">
        <v>915</v>
      </c>
      <c r="S291" s="7" t="s">
        <v>30</v>
      </c>
      <c r="T291" s="8" t="s">
        <v>31</v>
      </c>
      <c r="U291" s="8" t="s">
        <v>32</v>
      </c>
      <c r="V291" s="8" t="s">
        <v>33</v>
      </c>
    </row>
    <row r="292" spans="1:22">
      <c r="A292" s="7" t="s">
        <v>919</v>
      </c>
      <c r="B292" s="8" t="s">
        <v>24</v>
      </c>
      <c r="H292" s="7" t="s">
        <v>920</v>
      </c>
      <c r="K292" s="7" t="s">
        <v>921</v>
      </c>
      <c r="L292" s="7" t="s">
        <v>921</v>
      </c>
      <c r="M292" s="8" t="s">
        <v>27</v>
      </c>
      <c r="P292" s="7" t="s">
        <v>28</v>
      </c>
      <c r="Q292" s="9">
        <v>43843</v>
      </c>
      <c r="R292" s="7" t="s">
        <v>915</v>
      </c>
      <c r="S292" s="7" t="s">
        <v>30</v>
      </c>
      <c r="T292" s="8" t="s">
        <v>31</v>
      </c>
      <c r="U292" s="8" t="s">
        <v>32</v>
      </c>
      <c r="V292" s="8" t="s">
        <v>33</v>
      </c>
    </row>
    <row r="293" spans="1:22">
      <c r="A293" s="7" t="s">
        <v>922</v>
      </c>
      <c r="B293" s="8" t="s">
        <v>24</v>
      </c>
      <c r="H293" s="7" t="s">
        <v>923</v>
      </c>
      <c r="K293" s="7" t="s">
        <v>924</v>
      </c>
      <c r="L293" s="7" t="s">
        <v>924</v>
      </c>
      <c r="M293" s="8" t="s">
        <v>27</v>
      </c>
      <c r="P293" s="7" t="s">
        <v>28</v>
      </c>
      <c r="Q293" s="9">
        <v>43843</v>
      </c>
      <c r="R293" s="7" t="s">
        <v>915</v>
      </c>
      <c r="S293" s="7" t="s">
        <v>658</v>
      </c>
      <c r="T293" s="8" t="s">
        <v>31</v>
      </c>
      <c r="U293" s="8" t="s">
        <v>32</v>
      </c>
      <c r="V293" s="8" t="s">
        <v>33</v>
      </c>
    </row>
    <row r="294" spans="1:22">
      <c r="A294" s="7" t="s">
        <v>925</v>
      </c>
      <c r="B294" s="8" t="s">
        <v>24</v>
      </c>
      <c r="H294" s="7" t="s">
        <v>926</v>
      </c>
      <c r="K294" s="7" t="s">
        <v>927</v>
      </c>
      <c r="L294" s="7" t="s">
        <v>927</v>
      </c>
      <c r="M294" s="8" t="s">
        <v>27</v>
      </c>
      <c r="P294" s="7" t="s">
        <v>28</v>
      </c>
      <c r="Q294" s="9">
        <v>43843</v>
      </c>
      <c r="R294" s="7" t="s">
        <v>915</v>
      </c>
      <c r="S294" s="7" t="s">
        <v>30</v>
      </c>
      <c r="T294" s="8" t="s">
        <v>31</v>
      </c>
      <c r="U294" s="8" t="s">
        <v>32</v>
      </c>
      <c r="V294" s="8" t="s">
        <v>33</v>
      </c>
    </row>
    <row r="295" spans="1:22">
      <c r="A295" s="7" t="s">
        <v>928</v>
      </c>
      <c r="B295" s="8" t="s">
        <v>24</v>
      </c>
      <c r="H295" s="7" t="s">
        <v>929</v>
      </c>
      <c r="K295" s="7" t="s">
        <v>930</v>
      </c>
      <c r="L295" s="7" t="s">
        <v>930</v>
      </c>
      <c r="M295" s="8" t="s">
        <v>27</v>
      </c>
      <c r="P295" s="7" t="s">
        <v>247</v>
      </c>
      <c r="Q295" s="9">
        <v>43843</v>
      </c>
      <c r="R295" s="9">
        <v>43843</v>
      </c>
      <c r="S295" s="9">
        <v>2958465</v>
      </c>
      <c r="T295" s="8" t="s">
        <v>31</v>
      </c>
      <c r="U295" s="8" t="s">
        <v>32</v>
      </c>
      <c r="V295" s="8" t="s">
        <v>33</v>
      </c>
    </row>
    <row r="296" spans="1:22">
      <c r="A296" s="7" t="s">
        <v>928</v>
      </c>
      <c r="B296" s="8" t="s">
        <v>24</v>
      </c>
      <c r="H296" s="7" t="s">
        <v>929</v>
      </c>
      <c r="K296" s="7" t="s">
        <v>931</v>
      </c>
      <c r="L296" s="7" t="s">
        <v>931</v>
      </c>
      <c r="M296" s="8" t="s">
        <v>27</v>
      </c>
      <c r="P296" s="7" t="s">
        <v>247</v>
      </c>
      <c r="Q296" s="9">
        <v>43843</v>
      </c>
      <c r="R296" s="9">
        <v>43843</v>
      </c>
      <c r="S296" s="9">
        <v>2958465</v>
      </c>
      <c r="T296" s="8" t="s">
        <v>31</v>
      </c>
      <c r="U296" s="8" t="s">
        <v>32</v>
      </c>
      <c r="V296" s="8" t="s">
        <v>33</v>
      </c>
    </row>
    <row r="297" spans="1:22">
      <c r="A297" s="7" t="s">
        <v>928</v>
      </c>
      <c r="B297" s="8" t="s">
        <v>24</v>
      </c>
      <c r="H297" s="7" t="s">
        <v>929</v>
      </c>
      <c r="K297" s="7" t="s">
        <v>932</v>
      </c>
      <c r="L297" s="7" t="s">
        <v>932</v>
      </c>
      <c r="M297" s="8" t="s">
        <v>27</v>
      </c>
      <c r="P297" s="7" t="s">
        <v>247</v>
      </c>
      <c r="Q297" s="9">
        <v>43843</v>
      </c>
      <c r="R297" s="9">
        <v>43843</v>
      </c>
      <c r="S297" s="9">
        <v>2958465</v>
      </c>
      <c r="T297" s="8" t="s">
        <v>31</v>
      </c>
      <c r="U297" s="8" t="s">
        <v>32</v>
      </c>
      <c r="V297" s="8" t="s">
        <v>33</v>
      </c>
    </row>
    <row r="298" spans="1:22">
      <c r="A298" s="7" t="s">
        <v>933</v>
      </c>
      <c r="B298" s="8" t="s">
        <v>24</v>
      </c>
      <c r="H298" s="7" t="s">
        <v>934</v>
      </c>
      <c r="K298" s="7" t="s">
        <v>935</v>
      </c>
      <c r="L298" s="7" t="s">
        <v>935</v>
      </c>
      <c r="M298" s="8" t="s">
        <v>27</v>
      </c>
      <c r="P298" s="7" t="s">
        <v>28</v>
      </c>
      <c r="Q298" s="9">
        <v>43843</v>
      </c>
      <c r="R298" s="7" t="s">
        <v>581</v>
      </c>
      <c r="S298" s="7" t="s">
        <v>30</v>
      </c>
      <c r="T298" s="8" t="s">
        <v>31</v>
      </c>
      <c r="U298" s="8" t="s">
        <v>32</v>
      </c>
      <c r="V298" s="8" t="s">
        <v>33</v>
      </c>
    </row>
    <row r="299" spans="1:22">
      <c r="A299" s="7" t="s">
        <v>936</v>
      </c>
      <c r="B299" s="8" t="s">
        <v>24</v>
      </c>
      <c r="H299" s="7" t="s">
        <v>937</v>
      </c>
      <c r="K299" s="7" t="s">
        <v>938</v>
      </c>
      <c r="L299" s="7" t="s">
        <v>938</v>
      </c>
      <c r="M299" s="8" t="s">
        <v>27</v>
      </c>
      <c r="P299" s="7" t="s">
        <v>28</v>
      </c>
      <c r="Q299" s="9">
        <v>43843</v>
      </c>
      <c r="R299" s="7" t="s">
        <v>581</v>
      </c>
      <c r="S299" s="7" t="s">
        <v>30</v>
      </c>
      <c r="T299" s="8" t="s">
        <v>31</v>
      </c>
      <c r="U299" s="8" t="s">
        <v>32</v>
      </c>
      <c r="V299" s="8" t="s">
        <v>33</v>
      </c>
    </row>
    <row r="300" spans="1:22">
      <c r="A300" s="7" t="s">
        <v>939</v>
      </c>
      <c r="B300" s="8" t="s">
        <v>24</v>
      </c>
      <c r="H300" s="7" t="s">
        <v>940</v>
      </c>
      <c r="K300" s="7" t="s">
        <v>941</v>
      </c>
      <c r="L300" s="7" t="s">
        <v>941</v>
      </c>
      <c r="M300" s="8" t="s">
        <v>27</v>
      </c>
      <c r="P300" s="7" t="s">
        <v>28</v>
      </c>
      <c r="Q300" s="9">
        <v>43843</v>
      </c>
      <c r="R300" s="7" t="s">
        <v>581</v>
      </c>
      <c r="S300" s="7" t="s">
        <v>30</v>
      </c>
      <c r="T300" s="8" t="s">
        <v>31</v>
      </c>
      <c r="U300" s="8" t="s">
        <v>32</v>
      </c>
      <c r="V300" s="8" t="s">
        <v>33</v>
      </c>
    </row>
    <row r="301" spans="1:22">
      <c r="A301" s="7" t="s">
        <v>942</v>
      </c>
      <c r="B301" s="8" t="s">
        <v>24</v>
      </c>
      <c r="H301" s="7" t="s">
        <v>943</v>
      </c>
      <c r="K301" s="7" t="s">
        <v>944</v>
      </c>
      <c r="L301" s="7" t="s">
        <v>944</v>
      </c>
      <c r="M301" s="8" t="s">
        <v>27</v>
      </c>
      <c r="P301" s="7" t="s">
        <v>28</v>
      </c>
      <c r="Q301" s="9">
        <v>43843</v>
      </c>
      <c r="R301" s="7" t="s">
        <v>581</v>
      </c>
      <c r="S301" s="7" t="s">
        <v>30</v>
      </c>
      <c r="T301" s="8" t="s">
        <v>31</v>
      </c>
      <c r="U301" s="8" t="s">
        <v>32</v>
      </c>
      <c r="V301" s="8" t="s">
        <v>33</v>
      </c>
    </row>
    <row r="302" spans="1:22">
      <c r="A302" s="7" t="s">
        <v>945</v>
      </c>
      <c r="B302" s="8" t="s">
        <v>24</v>
      </c>
      <c r="H302" s="7" t="s">
        <v>946</v>
      </c>
      <c r="K302" s="7" t="s">
        <v>947</v>
      </c>
      <c r="L302" s="7" t="s">
        <v>947</v>
      </c>
      <c r="M302" s="8" t="s">
        <v>27</v>
      </c>
      <c r="P302" s="7" t="s">
        <v>28</v>
      </c>
      <c r="Q302" s="9">
        <v>43843</v>
      </c>
      <c r="R302" s="7" t="s">
        <v>948</v>
      </c>
      <c r="S302" s="7" t="s">
        <v>30</v>
      </c>
      <c r="T302" s="8" t="s">
        <v>31</v>
      </c>
      <c r="U302" s="8" t="s">
        <v>32</v>
      </c>
      <c r="V302" s="8" t="s">
        <v>33</v>
      </c>
    </row>
    <row r="303" spans="1:22">
      <c r="A303" s="7" t="s">
        <v>949</v>
      </c>
      <c r="B303" s="8" t="s">
        <v>24</v>
      </c>
      <c r="H303" s="7" t="s">
        <v>950</v>
      </c>
      <c r="K303" s="7" t="s">
        <v>951</v>
      </c>
      <c r="L303" s="7" t="s">
        <v>951</v>
      </c>
      <c r="M303" s="8" t="s">
        <v>27</v>
      </c>
      <c r="P303" s="7" t="s">
        <v>28</v>
      </c>
      <c r="Q303" s="9">
        <v>43843</v>
      </c>
      <c r="R303" s="7" t="s">
        <v>948</v>
      </c>
      <c r="S303" s="7" t="s">
        <v>30</v>
      </c>
      <c r="T303" s="8" t="s">
        <v>31</v>
      </c>
      <c r="U303" s="8" t="s">
        <v>32</v>
      </c>
      <c r="V303" s="8" t="s">
        <v>33</v>
      </c>
    </row>
    <row r="304" spans="1:22">
      <c r="A304" s="7" t="s">
        <v>952</v>
      </c>
      <c r="B304" s="8" t="s">
        <v>24</v>
      </c>
      <c r="H304" s="7" t="s">
        <v>953</v>
      </c>
      <c r="K304" s="7" t="s">
        <v>954</v>
      </c>
      <c r="L304" s="7" t="s">
        <v>954</v>
      </c>
      <c r="M304" s="8" t="s">
        <v>27</v>
      </c>
      <c r="P304" s="7" t="s">
        <v>28</v>
      </c>
      <c r="Q304" s="9">
        <v>43843</v>
      </c>
      <c r="R304" s="7" t="s">
        <v>948</v>
      </c>
      <c r="S304" s="7" t="s">
        <v>30</v>
      </c>
      <c r="T304" s="8" t="s">
        <v>31</v>
      </c>
      <c r="U304" s="8" t="s">
        <v>32</v>
      </c>
      <c r="V304" s="8" t="s">
        <v>33</v>
      </c>
    </row>
    <row r="305" spans="1:22">
      <c r="A305" s="7" t="s">
        <v>955</v>
      </c>
      <c r="B305" s="8" t="s">
        <v>24</v>
      </c>
      <c r="H305" s="7" t="s">
        <v>956</v>
      </c>
      <c r="K305" s="7" t="s">
        <v>957</v>
      </c>
      <c r="L305" s="7" t="s">
        <v>957</v>
      </c>
      <c r="M305" s="8" t="s">
        <v>27</v>
      </c>
      <c r="P305" s="7" t="s">
        <v>28</v>
      </c>
      <c r="Q305" s="9">
        <v>43843</v>
      </c>
      <c r="R305" s="7" t="s">
        <v>948</v>
      </c>
      <c r="S305" s="7" t="s">
        <v>30</v>
      </c>
      <c r="T305" s="8" t="s">
        <v>31</v>
      </c>
      <c r="U305" s="8" t="s">
        <v>32</v>
      </c>
      <c r="V305" s="8" t="s">
        <v>33</v>
      </c>
    </row>
    <row r="306" spans="1:22">
      <c r="A306" s="7" t="s">
        <v>958</v>
      </c>
      <c r="B306" s="8" t="s">
        <v>24</v>
      </c>
      <c r="H306" s="7" t="s">
        <v>959</v>
      </c>
      <c r="K306" s="7" t="s">
        <v>960</v>
      </c>
      <c r="L306" s="7" t="s">
        <v>960</v>
      </c>
      <c r="M306" s="8" t="s">
        <v>27</v>
      </c>
      <c r="P306" s="7" t="s">
        <v>28</v>
      </c>
      <c r="Q306" s="9">
        <v>43843</v>
      </c>
      <c r="R306" s="7" t="s">
        <v>948</v>
      </c>
      <c r="S306" s="7" t="s">
        <v>658</v>
      </c>
      <c r="T306" s="8" t="s">
        <v>31</v>
      </c>
      <c r="U306" s="8" t="s">
        <v>32</v>
      </c>
      <c r="V306" s="8" t="s">
        <v>33</v>
      </c>
    </row>
    <row r="307" spans="1:22">
      <c r="A307" s="7" t="s">
        <v>961</v>
      </c>
      <c r="B307" s="8" t="s">
        <v>24</v>
      </c>
      <c r="H307" s="7" t="s">
        <v>962</v>
      </c>
      <c r="K307" s="7" t="s">
        <v>963</v>
      </c>
      <c r="L307" s="7" t="s">
        <v>963</v>
      </c>
      <c r="M307" s="8" t="s">
        <v>27</v>
      </c>
      <c r="P307" s="7" t="s">
        <v>28</v>
      </c>
      <c r="Q307" s="9">
        <v>43843</v>
      </c>
      <c r="R307" s="7" t="s">
        <v>948</v>
      </c>
      <c r="S307" s="7" t="s">
        <v>30</v>
      </c>
      <c r="T307" s="8" t="s">
        <v>31</v>
      </c>
      <c r="U307" s="8" t="s">
        <v>32</v>
      </c>
      <c r="V307" s="8" t="s">
        <v>33</v>
      </c>
    </row>
    <row r="308" spans="1:22">
      <c r="A308" s="7" t="s">
        <v>964</v>
      </c>
      <c r="B308" s="8" t="s">
        <v>24</v>
      </c>
      <c r="H308" s="7" t="s">
        <v>965</v>
      </c>
      <c r="K308" s="7" t="s">
        <v>966</v>
      </c>
      <c r="L308" s="7" t="s">
        <v>966</v>
      </c>
      <c r="M308" s="8" t="s">
        <v>27</v>
      </c>
      <c r="P308" s="7" t="s">
        <v>28</v>
      </c>
      <c r="Q308" s="9">
        <v>43843</v>
      </c>
      <c r="R308" s="7" t="s">
        <v>948</v>
      </c>
      <c r="S308" s="7" t="s">
        <v>30</v>
      </c>
      <c r="T308" s="8" t="s">
        <v>31</v>
      </c>
      <c r="U308" s="8" t="s">
        <v>32</v>
      </c>
      <c r="V308" s="8" t="s">
        <v>33</v>
      </c>
    </row>
    <row r="309" spans="1:22">
      <c r="A309" s="7" t="s">
        <v>967</v>
      </c>
      <c r="B309" s="8" t="s">
        <v>24</v>
      </c>
      <c r="H309" s="7" t="s">
        <v>968</v>
      </c>
      <c r="K309" s="7" t="s">
        <v>969</v>
      </c>
      <c r="L309" s="7" t="s">
        <v>969</v>
      </c>
      <c r="M309" s="8" t="s">
        <v>27</v>
      </c>
      <c r="P309" s="7" t="s">
        <v>28</v>
      </c>
      <c r="Q309" s="9">
        <v>43843</v>
      </c>
      <c r="R309" s="7" t="s">
        <v>948</v>
      </c>
      <c r="S309" s="7" t="s">
        <v>30</v>
      </c>
      <c r="T309" s="8" t="s">
        <v>31</v>
      </c>
      <c r="U309" s="8" t="s">
        <v>32</v>
      </c>
      <c r="V309" s="8" t="s">
        <v>33</v>
      </c>
    </row>
    <row r="310" spans="1:22">
      <c r="A310" s="7" t="s">
        <v>970</v>
      </c>
      <c r="B310" s="8" t="s">
        <v>24</v>
      </c>
      <c r="H310" s="7" t="s">
        <v>971</v>
      </c>
      <c r="K310" s="7" t="s">
        <v>972</v>
      </c>
      <c r="L310" s="7" t="s">
        <v>972</v>
      </c>
      <c r="M310" s="8" t="s">
        <v>27</v>
      </c>
      <c r="P310" s="7" t="s">
        <v>247</v>
      </c>
      <c r="Q310" s="9">
        <v>43843</v>
      </c>
      <c r="R310" s="9">
        <v>43843</v>
      </c>
      <c r="S310" s="9">
        <v>2958465</v>
      </c>
      <c r="T310" s="8" t="s">
        <v>31</v>
      </c>
      <c r="U310" s="8" t="s">
        <v>32</v>
      </c>
      <c r="V310" s="8" t="s">
        <v>33</v>
      </c>
    </row>
    <row r="311" spans="1:22">
      <c r="A311" s="7" t="s">
        <v>973</v>
      </c>
      <c r="B311" s="8" t="s">
        <v>24</v>
      </c>
      <c r="H311" s="7" t="s">
        <v>974</v>
      </c>
      <c r="K311" s="7" t="s">
        <v>975</v>
      </c>
      <c r="L311" s="7" t="s">
        <v>975</v>
      </c>
      <c r="M311" s="8" t="s">
        <v>27</v>
      </c>
      <c r="P311" s="7" t="s">
        <v>28</v>
      </c>
      <c r="Q311" s="7" t="s">
        <v>948</v>
      </c>
      <c r="R311" s="7" t="s">
        <v>948</v>
      </c>
      <c r="S311" s="7" t="s">
        <v>30</v>
      </c>
      <c r="T311" s="8" t="s">
        <v>31</v>
      </c>
      <c r="U311" s="8" t="s">
        <v>32</v>
      </c>
      <c r="V311" s="8" t="s">
        <v>33</v>
      </c>
    </row>
    <row r="312" spans="1:22">
      <c r="A312" s="7" t="s">
        <v>976</v>
      </c>
      <c r="B312" s="8" t="s">
        <v>24</v>
      </c>
      <c r="H312" s="7" t="s">
        <v>977</v>
      </c>
      <c r="K312" s="7" t="s">
        <v>978</v>
      </c>
      <c r="L312" s="7" t="s">
        <v>978</v>
      </c>
      <c r="M312" s="8" t="s">
        <v>27</v>
      </c>
      <c r="P312" s="7" t="s">
        <v>28</v>
      </c>
      <c r="Q312" s="7" t="s">
        <v>948</v>
      </c>
      <c r="R312" s="7" t="s">
        <v>948</v>
      </c>
      <c r="S312" s="7" t="s">
        <v>30</v>
      </c>
      <c r="T312" s="8" t="s">
        <v>31</v>
      </c>
      <c r="U312" s="8" t="s">
        <v>32</v>
      </c>
      <c r="V312" s="8" t="s">
        <v>33</v>
      </c>
    </row>
    <row r="313" spans="1:22">
      <c r="A313" s="7" t="s">
        <v>979</v>
      </c>
      <c r="B313" s="8" t="s">
        <v>24</v>
      </c>
      <c r="H313" s="7" t="s">
        <v>980</v>
      </c>
      <c r="K313" s="7" t="s">
        <v>981</v>
      </c>
      <c r="L313" s="7" t="s">
        <v>981</v>
      </c>
      <c r="M313" s="8" t="s">
        <v>27</v>
      </c>
      <c r="P313" s="7" t="s">
        <v>28</v>
      </c>
      <c r="Q313" s="7" t="s">
        <v>948</v>
      </c>
      <c r="R313" s="7" t="s">
        <v>948</v>
      </c>
      <c r="S313" s="7" t="s">
        <v>30</v>
      </c>
      <c r="T313" s="8" t="s">
        <v>31</v>
      </c>
      <c r="U313" s="8" t="s">
        <v>32</v>
      </c>
      <c r="V313" s="8" t="s">
        <v>33</v>
      </c>
    </row>
    <row r="314" spans="1:22">
      <c r="A314" s="7" t="s">
        <v>982</v>
      </c>
      <c r="B314" s="8" t="s">
        <v>24</v>
      </c>
      <c r="H314" s="7" t="s">
        <v>983</v>
      </c>
      <c r="K314" s="7" t="s">
        <v>984</v>
      </c>
      <c r="L314" s="7" t="s">
        <v>984</v>
      </c>
      <c r="M314" s="8" t="s">
        <v>27</v>
      </c>
      <c r="P314" s="7" t="s">
        <v>28</v>
      </c>
      <c r="Q314" s="7" t="s">
        <v>948</v>
      </c>
      <c r="R314" s="7" t="s">
        <v>948</v>
      </c>
      <c r="S314" s="7" t="s">
        <v>30</v>
      </c>
      <c r="T314" s="8" t="s">
        <v>31</v>
      </c>
      <c r="U314" s="8" t="s">
        <v>32</v>
      </c>
      <c r="V314" s="8" t="s">
        <v>33</v>
      </c>
    </row>
    <row r="315" spans="1:22">
      <c r="A315" s="7" t="s">
        <v>985</v>
      </c>
      <c r="B315" s="8" t="s">
        <v>24</v>
      </c>
      <c r="H315" s="7" t="s">
        <v>986</v>
      </c>
      <c r="K315" s="7" t="s">
        <v>987</v>
      </c>
      <c r="L315" s="7" t="s">
        <v>987</v>
      </c>
      <c r="M315" s="8" t="s">
        <v>27</v>
      </c>
      <c r="P315" s="7" t="s">
        <v>28</v>
      </c>
      <c r="Q315" s="7" t="s">
        <v>948</v>
      </c>
      <c r="R315" s="7" t="s">
        <v>948</v>
      </c>
      <c r="S315" s="7" t="s">
        <v>30</v>
      </c>
      <c r="T315" s="8" t="s">
        <v>31</v>
      </c>
      <c r="U315" s="8" t="s">
        <v>32</v>
      </c>
      <c r="V315" s="8" t="s">
        <v>33</v>
      </c>
    </row>
    <row r="316" spans="1:22">
      <c r="A316" s="7" t="s">
        <v>988</v>
      </c>
      <c r="B316" s="8" t="s">
        <v>24</v>
      </c>
      <c r="H316" s="7" t="s">
        <v>427</v>
      </c>
      <c r="K316" s="7" t="s">
        <v>989</v>
      </c>
      <c r="L316" s="7" t="s">
        <v>989</v>
      </c>
      <c r="M316" s="8" t="s">
        <v>27</v>
      </c>
      <c r="P316" s="7" t="s">
        <v>28</v>
      </c>
      <c r="Q316" s="7" t="s">
        <v>948</v>
      </c>
      <c r="R316" s="7" t="s">
        <v>948</v>
      </c>
      <c r="S316" s="7" t="s">
        <v>30</v>
      </c>
      <c r="T316" s="8" t="s">
        <v>31</v>
      </c>
      <c r="U316" s="8" t="s">
        <v>32</v>
      </c>
      <c r="V316" s="8" t="s">
        <v>33</v>
      </c>
    </row>
    <row r="317" spans="1:22">
      <c r="A317" s="7" t="s">
        <v>990</v>
      </c>
      <c r="B317" s="8" t="s">
        <v>24</v>
      </c>
      <c r="H317" s="7" t="s">
        <v>991</v>
      </c>
      <c r="K317" s="7" t="s">
        <v>992</v>
      </c>
      <c r="L317" s="7" t="s">
        <v>992</v>
      </c>
      <c r="M317" s="8" t="s">
        <v>27</v>
      </c>
      <c r="P317" s="7" t="s">
        <v>28</v>
      </c>
      <c r="Q317" s="7" t="s">
        <v>993</v>
      </c>
      <c r="R317" s="7" t="s">
        <v>993</v>
      </c>
      <c r="S317" s="7" t="s">
        <v>30</v>
      </c>
      <c r="T317" s="8" t="s">
        <v>31</v>
      </c>
      <c r="U317" s="8" t="s">
        <v>32</v>
      </c>
      <c r="V317" s="8" t="s">
        <v>33</v>
      </c>
    </row>
    <row r="318" spans="1:22">
      <c r="A318" s="7" t="s">
        <v>994</v>
      </c>
      <c r="B318" s="8" t="s">
        <v>24</v>
      </c>
      <c r="H318" s="7" t="s">
        <v>995</v>
      </c>
      <c r="K318" s="7" t="s">
        <v>996</v>
      </c>
      <c r="L318" s="7" t="s">
        <v>996</v>
      </c>
      <c r="M318" s="8" t="s">
        <v>27</v>
      </c>
      <c r="P318" s="7" t="s">
        <v>28</v>
      </c>
      <c r="Q318" s="7" t="s">
        <v>993</v>
      </c>
      <c r="R318" s="7" t="s">
        <v>993</v>
      </c>
      <c r="S318" s="7" t="s">
        <v>30</v>
      </c>
      <c r="T318" s="8" t="s">
        <v>31</v>
      </c>
      <c r="U318" s="8" t="s">
        <v>32</v>
      </c>
      <c r="V318" s="8" t="s">
        <v>33</v>
      </c>
    </row>
    <row r="319" spans="1:22">
      <c r="A319" s="7" t="s">
        <v>997</v>
      </c>
      <c r="B319" s="8" t="s">
        <v>24</v>
      </c>
      <c r="H319" s="7" t="s">
        <v>998</v>
      </c>
      <c r="K319" s="7" t="s">
        <v>999</v>
      </c>
      <c r="L319" s="7" t="s">
        <v>999</v>
      </c>
      <c r="M319" s="8" t="s">
        <v>27</v>
      </c>
      <c r="P319" s="7" t="s">
        <v>28</v>
      </c>
      <c r="Q319" s="7" t="s">
        <v>993</v>
      </c>
      <c r="R319" s="7" t="s">
        <v>993</v>
      </c>
      <c r="S319" s="7" t="s">
        <v>658</v>
      </c>
      <c r="T319" s="8" t="s">
        <v>31</v>
      </c>
      <c r="U319" s="8" t="s">
        <v>32</v>
      </c>
      <c r="V319" s="8" t="s">
        <v>33</v>
      </c>
    </row>
    <row r="320" spans="1:22">
      <c r="A320" s="7" t="s">
        <v>1000</v>
      </c>
      <c r="B320" s="8" t="s">
        <v>24</v>
      </c>
      <c r="H320" s="7" t="s">
        <v>1001</v>
      </c>
      <c r="K320" s="7" t="s">
        <v>1002</v>
      </c>
      <c r="L320" s="7" t="s">
        <v>1002</v>
      </c>
      <c r="M320" s="8" t="s">
        <v>27</v>
      </c>
      <c r="P320" s="7" t="s">
        <v>28</v>
      </c>
      <c r="Q320" s="7" t="s">
        <v>993</v>
      </c>
      <c r="R320" s="7" t="s">
        <v>993</v>
      </c>
      <c r="S320" s="7" t="s">
        <v>30</v>
      </c>
      <c r="T320" s="8" t="s">
        <v>31</v>
      </c>
      <c r="U320" s="8" t="s">
        <v>32</v>
      </c>
      <c r="V320" s="8" t="s">
        <v>33</v>
      </c>
    </row>
    <row r="321" spans="1:22">
      <c r="A321" s="7" t="s">
        <v>1003</v>
      </c>
      <c r="B321" s="8" t="s">
        <v>24</v>
      </c>
      <c r="H321" s="7" t="s">
        <v>1004</v>
      </c>
      <c r="K321" s="7" t="s">
        <v>1005</v>
      </c>
      <c r="L321" s="7" t="s">
        <v>1005</v>
      </c>
      <c r="M321" s="8" t="s">
        <v>27</v>
      </c>
      <c r="P321" s="7" t="s">
        <v>28</v>
      </c>
      <c r="Q321" s="7" t="s">
        <v>993</v>
      </c>
      <c r="R321" s="7" t="s">
        <v>993</v>
      </c>
      <c r="S321" s="7" t="s">
        <v>30</v>
      </c>
      <c r="T321" s="8" t="s">
        <v>31</v>
      </c>
      <c r="U321" s="8" t="s">
        <v>32</v>
      </c>
      <c r="V321" s="8" t="s">
        <v>33</v>
      </c>
    </row>
    <row r="322" spans="1:22">
      <c r="A322" s="7" t="s">
        <v>1006</v>
      </c>
      <c r="B322" s="8" t="s">
        <v>24</v>
      </c>
      <c r="H322" s="7" t="s">
        <v>1007</v>
      </c>
      <c r="K322" s="7" t="s">
        <v>1008</v>
      </c>
      <c r="L322" s="7" t="s">
        <v>1008</v>
      </c>
      <c r="M322" s="8" t="s">
        <v>27</v>
      </c>
      <c r="P322" s="7" t="s">
        <v>28</v>
      </c>
      <c r="Q322" s="7" t="s">
        <v>993</v>
      </c>
      <c r="R322" s="7" t="s">
        <v>993</v>
      </c>
      <c r="S322" s="7" t="s">
        <v>30</v>
      </c>
      <c r="T322" s="8" t="s">
        <v>31</v>
      </c>
      <c r="U322" s="8" t="s">
        <v>32</v>
      </c>
      <c r="V322" s="8" t="s">
        <v>33</v>
      </c>
    </row>
    <row r="323" spans="1:22">
      <c r="A323" s="7" t="s">
        <v>1009</v>
      </c>
      <c r="B323" s="8" t="s">
        <v>24</v>
      </c>
      <c r="H323" s="7" t="s">
        <v>1010</v>
      </c>
      <c r="K323" s="7" t="s">
        <v>1011</v>
      </c>
      <c r="L323" s="7" t="s">
        <v>1011</v>
      </c>
      <c r="M323" s="8" t="s">
        <v>27</v>
      </c>
      <c r="P323" s="7" t="s">
        <v>28</v>
      </c>
      <c r="Q323" s="7" t="s">
        <v>1012</v>
      </c>
      <c r="R323" s="7" t="s">
        <v>1012</v>
      </c>
      <c r="S323" s="7" t="s">
        <v>30</v>
      </c>
      <c r="T323" s="8" t="s">
        <v>31</v>
      </c>
      <c r="U323" s="8" t="s">
        <v>32</v>
      </c>
      <c r="V323" s="8" t="s">
        <v>33</v>
      </c>
    </row>
    <row r="324" spans="1:22">
      <c r="A324" s="7" t="s">
        <v>1013</v>
      </c>
      <c r="B324" s="8" t="s">
        <v>24</v>
      </c>
      <c r="H324" s="7" t="s">
        <v>1014</v>
      </c>
      <c r="K324" s="7" t="s">
        <v>1015</v>
      </c>
      <c r="L324" s="7" t="s">
        <v>1015</v>
      </c>
      <c r="M324" s="8" t="s">
        <v>27</v>
      </c>
      <c r="P324" s="7" t="s">
        <v>28</v>
      </c>
      <c r="Q324" s="7" t="s">
        <v>1012</v>
      </c>
      <c r="R324" s="7" t="s">
        <v>1012</v>
      </c>
      <c r="S324" s="7" t="s">
        <v>30</v>
      </c>
      <c r="T324" s="8" t="s">
        <v>31</v>
      </c>
      <c r="U324" s="8" t="s">
        <v>32</v>
      </c>
      <c r="V324" s="8" t="s">
        <v>33</v>
      </c>
    </row>
    <row r="325" spans="1:22">
      <c r="A325" s="7" t="s">
        <v>1016</v>
      </c>
      <c r="B325" s="8" t="s">
        <v>24</v>
      </c>
      <c r="H325" s="7" t="s">
        <v>41</v>
      </c>
      <c r="K325" s="7" t="s">
        <v>1017</v>
      </c>
      <c r="L325" s="7" t="s">
        <v>1017</v>
      </c>
      <c r="M325" s="8" t="s">
        <v>27</v>
      </c>
      <c r="P325" s="7" t="s">
        <v>28</v>
      </c>
      <c r="Q325" s="7" t="s">
        <v>1012</v>
      </c>
      <c r="R325" s="7" t="s">
        <v>1012</v>
      </c>
      <c r="S325" s="7" t="s">
        <v>30</v>
      </c>
      <c r="T325" s="8" t="s">
        <v>31</v>
      </c>
      <c r="U325" s="8" t="s">
        <v>32</v>
      </c>
      <c r="V325" s="8" t="s">
        <v>33</v>
      </c>
    </row>
    <row r="326" spans="1:22">
      <c r="A326" s="7" t="s">
        <v>1018</v>
      </c>
      <c r="B326" s="8" t="s">
        <v>24</v>
      </c>
      <c r="H326" s="7" t="s">
        <v>1019</v>
      </c>
      <c r="K326" s="7" t="s">
        <v>1020</v>
      </c>
      <c r="L326" s="7" t="s">
        <v>1020</v>
      </c>
      <c r="M326" s="8" t="s">
        <v>27</v>
      </c>
      <c r="P326" s="7" t="s">
        <v>28</v>
      </c>
      <c r="Q326" s="7" t="s">
        <v>1012</v>
      </c>
      <c r="R326" s="7" t="s">
        <v>1012</v>
      </c>
      <c r="S326" s="7" t="s">
        <v>30</v>
      </c>
      <c r="T326" s="8" t="s">
        <v>31</v>
      </c>
      <c r="U326" s="8" t="s">
        <v>32</v>
      </c>
      <c r="V326" s="8" t="s">
        <v>33</v>
      </c>
    </row>
    <row r="327" spans="1:22">
      <c r="A327" s="7" t="s">
        <v>1021</v>
      </c>
      <c r="B327" s="8" t="s">
        <v>24</v>
      </c>
      <c r="H327" s="7" t="s">
        <v>1022</v>
      </c>
      <c r="K327" s="7" t="s">
        <v>1023</v>
      </c>
      <c r="L327" s="7" t="s">
        <v>1023</v>
      </c>
      <c r="M327" s="8" t="s">
        <v>27</v>
      </c>
      <c r="P327" s="7" t="s">
        <v>28</v>
      </c>
      <c r="Q327" s="7" t="s">
        <v>1012</v>
      </c>
      <c r="R327" s="7" t="s">
        <v>1012</v>
      </c>
      <c r="S327" s="7" t="s">
        <v>30</v>
      </c>
      <c r="T327" s="8" t="s">
        <v>31</v>
      </c>
      <c r="U327" s="8" t="s">
        <v>32</v>
      </c>
      <c r="V327" s="8" t="s">
        <v>33</v>
      </c>
    </row>
    <row r="328" spans="1:22">
      <c r="A328" s="7" t="s">
        <v>1024</v>
      </c>
      <c r="B328" s="8" t="s">
        <v>24</v>
      </c>
      <c r="H328" s="7" t="s">
        <v>1025</v>
      </c>
      <c r="K328" s="7" t="s">
        <v>1026</v>
      </c>
      <c r="L328" s="7" t="s">
        <v>1026</v>
      </c>
      <c r="M328" s="8" t="s">
        <v>27</v>
      </c>
      <c r="P328" s="7" t="s">
        <v>28</v>
      </c>
      <c r="Q328" s="7" t="s">
        <v>1012</v>
      </c>
      <c r="R328" s="7" t="s">
        <v>1012</v>
      </c>
      <c r="S328" s="7" t="s">
        <v>30</v>
      </c>
      <c r="T328" s="8" t="s">
        <v>31</v>
      </c>
      <c r="U328" s="8" t="s">
        <v>32</v>
      </c>
      <c r="V328" s="8" t="s">
        <v>33</v>
      </c>
    </row>
    <row r="329" spans="1:22">
      <c r="A329" s="7" t="s">
        <v>1027</v>
      </c>
      <c r="B329" s="8" t="s">
        <v>24</v>
      </c>
      <c r="H329" s="7" t="s">
        <v>1028</v>
      </c>
      <c r="K329" s="7" t="s">
        <v>1029</v>
      </c>
      <c r="L329" s="7" t="s">
        <v>1029</v>
      </c>
      <c r="M329" s="8" t="s">
        <v>27</v>
      </c>
      <c r="P329" s="7" t="s">
        <v>28</v>
      </c>
      <c r="Q329" s="7" t="s">
        <v>1012</v>
      </c>
      <c r="R329" s="7" t="s">
        <v>1012</v>
      </c>
      <c r="S329" s="7" t="s">
        <v>30</v>
      </c>
      <c r="T329" s="8" t="s">
        <v>31</v>
      </c>
      <c r="U329" s="8" t="s">
        <v>32</v>
      </c>
      <c r="V329" s="8" t="s">
        <v>33</v>
      </c>
    </row>
    <row r="330" spans="1:22">
      <c r="A330" s="7" t="s">
        <v>1030</v>
      </c>
      <c r="B330" s="8" t="s">
        <v>24</v>
      </c>
      <c r="H330" s="7" t="s">
        <v>1031</v>
      </c>
      <c r="K330" s="7" t="s">
        <v>1032</v>
      </c>
      <c r="L330" s="7" t="s">
        <v>1032</v>
      </c>
      <c r="M330" s="8" t="s">
        <v>27</v>
      </c>
      <c r="P330" s="7" t="s">
        <v>28</v>
      </c>
      <c r="Q330" s="7" t="s">
        <v>1012</v>
      </c>
      <c r="R330" s="7" t="s">
        <v>1012</v>
      </c>
      <c r="S330" s="7" t="s">
        <v>30</v>
      </c>
      <c r="T330" s="8" t="s">
        <v>31</v>
      </c>
      <c r="U330" s="8" t="s">
        <v>32</v>
      </c>
      <c r="V330" s="8" t="s">
        <v>33</v>
      </c>
    </row>
    <row r="331" spans="1:22">
      <c r="A331" s="7" t="s">
        <v>1033</v>
      </c>
      <c r="B331" s="8" t="s">
        <v>24</v>
      </c>
      <c r="H331" s="7" t="s">
        <v>1034</v>
      </c>
      <c r="K331" s="7" t="s">
        <v>1035</v>
      </c>
      <c r="L331" s="7" t="s">
        <v>1035</v>
      </c>
      <c r="M331" s="8" t="s">
        <v>27</v>
      </c>
      <c r="P331" s="7" t="s">
        <v>28</v>
      </c>
      <c r="Q331" s="7" t="s">
        <v>1012</v>
      </c>
      <c r="R331" s="7" t="s">
        <v>1012</v>
      </c>
      <c r="S331" s="7" t="s">
        <v>30</v>
      </c>
      <c r="T331" s="8" t="s">
        <v>31</v>
      </c>
      <c r="U331" s="8" t="s">
        <v>32</v>
      </c>
      <c r="V331" s="8" t="s">
        <v>33</v>
      </c>
    </row>
    <row r="332" spans="1:22">
      <c r="A332" s="7" t="s">
        <v>1036</v>
      </c>
      <c r="B332" s="8" t="s">
        <v>24</v>
      </c>
      <c r="H332" s="7" t="s">
        <v>968</v>
      </c>
      <c r="K332" s="7" t="s">
        <v>1037</v>
      </c>
      <c r="L332" s="7" t="s">
        <v>1037</v>
      </c>
      <c r="M332" s="8" t="s">
        <v>27</v>
      </c>
      <c r="P332" s="7" t="s">
        <v>28</v>
      </c>
      <c r="Q332" s="7" t="s">
        <v>1012</v>
      </c>
      <c r="R332" s="7" t="s">
        <v>1012</v>
      </c>
      <c r="S332" s="7" t="s">
        <v>30</v>
      </c>
      <c r="T332" s="8" t="s">
        <v>31</v>
      </c>
      <c r="U332" s="8" t="s">
        <v>32</v>
      </c>
      <c r="V332" s="8" t="s">
        <v>33</v>
      </c>
    </row>
    <row r="333" spans="1:22">
      <c r="A333" s="7" t="s">
        <v>1038</v>
      </c>
      <c r="B333" s="8" t="s">
        <v>24</v>
      </c>
      <c r="H333" s="7" t="s">
        <v>1039</v>
      </c>
      <c r="K333" s="7" t="s">
        <v>1040</v>
      </c>
      <c r="L333" s="7" t="s">
        <v>1040</v>
      </c>
      <c r="M333" s="8" t="s">
        <v>27</v>
      </c>
      <c r="P333" s="7" t="s">
        <v>28</v>
      </c>
      <c r="Q333" s="7" t="s">
        <v>1012</v>
      </c>
      <c r="R333" s="7" t="s">
        <v>1012</v>
      </c>
      <c r="S333" s="7" t="s">
        <v>30</v>
      </c>
      <c r="T333" s="8" t="s">
        <v>31</v>
      </c>
      <c r="U333" s="8" t="s">
        <v>32</v>
      </c>
      <c r="V333" s="8" t="s">
        <v>33</v>
      </c>
    </row>
    <row r="334" spans="1:22">
      <c r="A334" s="7" t="s">
        <v>1041</v>
      </c>
      <c r="B334" s="8" t="s">
        <v>24</v>
      </c>
      <c r="H334" s="7" t="s">
        <v>1042</v>
      </c>
      <c r="K334" s="7" t="s">
        <v>1043</v>
      </c>
      <c r="L334" s="7" t="s">
        <v>1043</v>
      </c>
      <c r="M334" s="8" t="s">
        <v>27</v>
      </c>
      <c r="P334" s="7" t="s">
        <v>28</v>
      </c>
      <c r="Q334" s="7" t="s">
        <v>1012</v>
      </c>
      <c r="R334" s="7" t="s">
        <v>1012</v>
      </c>
      <c r="S334" s="7" t="s">
        <v>30</v>
      </c>
      <c r="T334" s="8" t="s">
        <v>31</v>
      </c>
      <c r="U334" s="8" t="s">
        <v>32</v>
      </c>
      <c r="V334" s="8" t="s">
        <v>33</v>
      </c>
    </row>
    <row r="335" spans="1:22">
      <c r="A335" s="7" t="s">
        <v>1044</v>
      </c>
      <c r="B335" s="8" t="s">
        <v>24</v>
      </c>
      <c r="H335" s="7" t="s">
        <v>1045</v>
      </c>
      <c r="K335" s="7" t="s">
        <v>1046</v>
      </c>
      <c r="L335" s="7" t="s">
        <v>1046</v>
      </c>
      <c r="M335" s="8" t="s">
        <v>27</v>
      </c>
      <c r="P335" s="7" t="s">
        <v>28</v>
      </c>
      <c r="Q335" s="7" t="s">
        <v>1012</v>
      </c>
      <c r="R335" s="7" t="s">
        <v>1012</v>
      </c>
      <c r="S335" s="7" t="s">
        <v>30</v>
      </c>
      <c r="T335" s="8" t="s">
        <v>31</v>
      </c>
      <c r="U335" s="8" t="s">
        <v>32</v>
      </c>
      <c r="V335" s="8" t="s">
        <v>33</v>
      </c>
    </row>
    <row r="336" spans="1:22">
      <c r="A336" s="7" t="s">
        <v>1047</v>
      </c>
      <c r="B336" s="8" t="s">
        <v>24</v>
      </c>
      <c r="H336" s="7" t="s">
        <v>1048</v>
      </c>
      <c r="K336" s="7" t="s">
        <v>1049</v>
      </c>
      <c r="L336" s="7" t="s">
        <v>1049</v>
      </c>
      <c r="M336" s="8" t="s">
        <v>27</v>
      </c>
      <c r="P336" s="7" t="s">
        <v>28</v>
      </c>
      <c r="Q336" s="7" t="s">
        <v>1012</v>
      </c>
      <c r="R336" s="7" t="s">
        <v>1012</v>
      </c>
      <c r="S336" s="7" t="s">
        <v>30</v>
      </c>
      <c r="T336" s="8" t="s">
        <v>31</v>
      </c>
      <c r="U336" s="8" t="s">
        <v>32</v>
      </c>
      <c r="V336" s="8" t="s">
        <v>33</v>
      </c>
    </row>
    <row r="337" spans="1:22">
      <c r="A337" s="7" t="s">
        <v>1050</v>
      </c>
      <c r="B337" s="8" t="s">
        <v>24</v>
      </c>
      <c r="H337" s="7" t="s">
        <v>1051</v>
      </c>
      <c r="K337" s="7" t="s">
        <v>1052</v>
      </c>
      <c r="L337" s="7" t="s">
        <v>1052</v>
      </c>
      <c r="M337" s="8" t="s">
        <v>27</v>
      </c>
      <c r="P337" s="7" t="s">
        <v>28</v>
      </c>
      <c r="Q337" s="7" t="s">
        <v>1012</v>
      </c>
      <c r="R337" s="7" t="s">
        <v>1012</v>
      </c>
      <c r="S337" s="7" t="s">
        <v>30</v>
      </c>
      <c r="T337" s="8" t="s">
        <v>31</v>
      </c>
      <c r="U337" s="8" t="s">
        <v>32</v>
      </c>
      <c r="V337" s="8" t="s">
        <v>33</v>
      </c>
    </row>
    <row r="338" spans="1:22">
      <c r="A338" s="7" t="s">
        <v>1053</v>
      </c>
      <c r="B338" s="8" t="s">
        <v>24</v>
      </c>
      <c r="H338" s="7" t="s">
        <v>1054</v>
      </c>
      <c r="K338" s="7" t="s">
        <v>1055</v>
      </c>
      <c r="L338" s="7" t="s">
        <v>1055</v>
      </c>
      <c r="M338" s="8" t="s">
        <v>27</v>
      </c>
      <c r="P338" s="7" t="s">
        <v>28</v>
      </c>
      <c r="Q338" s="7" t="s">
        <v>1012</v>
      </c>
      <c r="R338" s="7" t="s">
        <v>1012</v>
      </c>
      <c r="S338" s="7" t="s">
        <v>30</v>
      </c>
      <c r="T338" s="8" t="s">
        <v>31</v>
      </c>
      <c r="U338" s="8" t="s">
        <v>32</v>
      </c>
      <c r="V338" s="8" t="s">
        <v>33</v>
      </c>
    </row>
    <row r="339" spans="1:22">
      <c r="A339" s="7" t="s">
        <v>1056</v>
      </c>
      <c r="B339" s="8" t="s">
        <v>24</v>
      </c>
      <c r="H339" s="7" t="s">
        <v>1057</v>
      </c>
      <c r="K339" s="7" t="s">
        <v>1058</v>
      </c>
      <c r="L339" s="7" t="s">
        <v>1058</v>
      </c>
      <c r="M339" s="8" t="s">
        <v>27</v>
      </c>
      <c r="P339" s="7" t="s">
        <v>28</v>
      </c>
      <c r="Q339" s="7" t="s">
        <v>1012</v>
      </c>
      <c r="R339" s="7" t="s">
        <v>1012</v>
      </c>
      <c r="S339" s="7" t="s">
        <v>30</v>
      </c>
      <c r="T339" s="8" t="s">
        <v>31</v>
      </c>
      <c r="U339" s="8" t="s">
        <v>32</v>
      </c>
      <c r="V339" s="8" t="s">
        <v>33</v>
      </c>
    </row>
    <row r="340" spans="1:22">
      <c r="A340" s="7" t="s">
        <v>1059</v>
      </c>
      <c r="B340" s="8" t="s">
        <v>24</v>
      </c>
      <c r="H340" s="7" t="s">
        <v>1060</v>
      </c>
      <c r="K340" s="7" t="s">
        <v>1061</v>
      </c>
      <c r="L340" s="7" t="s">
        <v>1061</v>
      </c>
      <c r="M340" s="8" t="s">
        <v>27</v>
      </c>
      <c r="P340" s="7" t="s">
        <v>28</v>
      </c>
      <c r="Q340" s="7" t="s">
        <v>1062</v>
      </c>
      <c r="R340" s="7" t="s">
        <v>1062</v>
      </c>
      <c r="S340" s="7" t="s">
        <v>658</v>
      </c>
      <c r="T340" s="8" t="s">
        <v>31</v>
      </c>
      <c r="U340" s="8" t="s">
        <v>32</v>
      </c>
      <c r="V340" s="8" t="s">
        <v>33</v>
      </c>
    </row>
    <row r="341" spans="1:22">
      <c r="A341" s="7" t="s">
        <v>1063</v>
      </c>
      <c r="B341" s="8" t="s">
        <v>24</v>
      </c>
      <c r="H341" s="7" t="s">
        <v>1064</v>
      </c>
      <c r="K341" s="7" t="s">
        <v>1065</v>
      </c>
      <c r="L341" s="7" t="s">
        <v>1065</v>
      </c>
      <c r="M341" s="8" t="s">
        <v>27</v>
      </c>
      <c r="P341" s="7" t="s">
        <v>28</v>
      </c>
      <c r="Q341" s="7" t="s">
        <v>1012</v>
      </c>
      <c r="R341" s="7" t="s">
        <v>1012</v>
      </c>
      <c r="S341" s="7" t="s">
        <v>30</v>
      </c>
      <c r="T341" s="8" t="s">
        <v>31</v>
      </c>
      <c r="U341" s="8" t="s">
        <v>32</v>
      </c>
      <c r="V341" s="8" t="s">
        <v>33</v>
      </c>
    </row>
    <row r="342" spans="1:22">
      <c r="A342" s="7" t="s">
        <v>1066</v>
      </c>
      <c r="B342" s="8" t="s">
        <v>24</v>
      </c>
      <c r="H342" s="7" t="s">
        <v>1067</v>
      </c>
      <c r="K342" s="7" t="s">
        <v>1068</v>
      </c>
      <c r="L342" s="7" t="s">
        <v>1068</v>
      </c>
      <c r="M342" s="8" t="s">
        <v>27</v>
      </c>
      <c r="P342" s="7" t="s">
        <v>28</v>
      </c>
      <c r="Q342" s="7" t="s">
        <v>1012</v>
      </c>
      <c r="R342" s="7" t="s">
        <v>1012</v>
      </c>
      <c r="S342" s="7" t="s">
        <v>30</v>
      </c>
      <c r="T342" s="8" t="s">
        <v>31</v>
      </c>
      <c r="U342" s="8" t="s">
        <v>32</v>
      </c>
      <c r="V342" s="8" t="s">
        <v>33</v>
      </c>
    </row>
    <row r="343" spans="1:22">
      <c r="A343" s="7" t="s">
        <v>1069</v>
      </c>
      <c r="B343" s="8" t="s">
        <v>24</v>
      </c>
      <c r="H343" s="7" t="s">
        <v>1070</v>
      </c>
      <c r="K343" s="7" t="s">
        <v>1071</v>
      </c>
      <c r="L343" s="7" t="s">
        <v>1071</v>
      </c>
      <c r="M343" s="8" t="s">
        <v>27</v>
      </c>
      <c r="P343" s="7" t="s">
        <v>28</v>
      </c>
      <c r="Q343" s="7" t="s">
        <v>1072</v>
      </c>
      <c r="R343" s="7" t="s">
        <v>1072</v>
      </c>
      <c r="S343" s="7" t="s">
        <v>30</v>
      </c>
      <c r="T343" s="8" t="s">
        <v>31</v>
      </c>
      <c r="U343" s="8" t="s">
        <v>32</v>
      </c>
      <c r="V343" s="8" t="s">
        <v>33</v>
      </c>
    </row>
    <row r="344" spans="1:22">
      <c r="A344" s="7" t="s">
        <v>1073</v>
      </c>
      <c r="B344" s="8" t="s">
        <v>24</v>
      </c>
      <c r="H344" s="7" t="s">
        <v>1074</v>
      </c>
      <c r="K344" s="7" t="s">
        <v>1075</v>
      </c>
      <c r="L344" s="7" t="s">
        <v>1075</v>
      </c>
      <c r="M344" s="8" t="s">
        <v>27</v>
      </c>
      <c r="P344" s="7" t="s">
        <v>28</v>
      </c>
      <c r="Q344" s="7" t="s">
        <v>1072</v>
      </c>
      <c r="R344" s="7" t="s">
        <v>1072</v>
      </c>
      <c r="S344" s="7" t="s">
        <v>30</v>
      </c>
      <c r="T344" s="8" t="s">
        <v>31</v>
      </c>
      <c r="U344" s="8" t="s">
        <v>32</v>
      </c>
      <c r="V344" s="8" t="s">
        <v>33</v>
      </c>
    </row>
    <row r="345" spans="1:22">
      <c r="A345" s="7" t="s">
        <v>1076</v>
      </c>
      <c r="B345" s="8" t="s">
        <v>24</v>
      </c>
      <c r="H345" s="7" t="s">
        <v>1077</v>
      </c>
      <c r="K345" s="7" t="s">
        <v>1078</v>
      </c>
      <c r="L345" s="7" t="s">
        <v>1078</v>
      </c>
      <c r="M345" s="8" t="s">
        <v>27</v>
      </c>
      <c r="P345" s="7" t="s">
        <v>28</v>
      </c>
      <c r="Q345" s="7" t="s">
        <v>1072</v>
      </c>
      <c r="R345" s="7" t="s">
        <v>1072</v>
      </c>
      <c r="S345" s="7" t="s">
        <v>30</v>
      </c>
      <c r="T345" s="8" t="s">
        <v>31</v>
      </c>
      <c r="U345" s="8" t="s">
        <v>32</v>
      </c>
      <c r="V345" s="8" t="s">
        <v>33</v>
      </c>
    </row>
    <row r="346" spans="1:22">
      <c r="A346" s="7" t="s">
        <v>1079</v>
      </c>
      <c r="B346" s="8" t="s">
        <v>24</v>
      </c>
      <c r="H346" s="7" t="s">
        <v>1080</v>
      </c>
      <c r="K346" s="7" t="s">
        <v>1081</v>
      </c>
      <c r="L346" s="7" t="s">
        <v>1081</v>
      </c>
      <c r="M346" s="8" t="s">
        <v>27</v>
      </c>
      <c r="P346" s="7" t="s">
        <v>28</v>
      </c>
      <c r="Q346" s="7" t="s">
        <v>1072</v>
      </c>
      <c r="R346" s="7" t="s">
        <v>1072</v>
      </c>
      <c r="S346" s="7" t="s">
        <v>30</v>
      </c>
      <c r="T346" s="8" t="s">
        <v>31</v>
      </c>
      <c r="U346" s="8" t="s">
        <v>32</v>
      </c>
      <c r="V346" s="8" t="s">
        <v>33</v>
      </c>
    </row>
    <row r="347" spans="1:22">
      <c r="A347" s="7" t="s">
        <v>1082</v>
      </c>
      <c r="B347" s="8" t="s">
        <v>24</v>
      </c>
      <c r="H347" s="7" t="s">
        <v>1083</v>
      </c>
      <c r="K347" s="7" t="s">
        <v>1084</v>
      </c>
      <c r="L347" s="7" t="s">
        <v>1084</v>
      </c>
      <c r="M347" s="8" t="s">
        <v>27</v>
      </c>
      <c r="P347" s="7" t="s">
        <v>28</v>
      </c>
      <c r="Q347" s="7" t="s">
        <v>1072</v>
      </c>
      <c r="R347" s="7" t="s">
        <v>1072</v>
      </c>
      <c r="S347" s="7" t="s">
        <v>30</v>
      </c>
      <c r="T347" s="8" t="s">
        <v>31</v>
      </c>
      <c r="U347" s="8" t="s">
        <v>32</v>
      </c>
      <c r="V347" s="8" t="s">
        <v>33</v>
      </c>
    </row>
    <row r="348" spans="1:22">
      <c r="A348" s="7" t="s">
        <v>1085</v>
      </c>
      <c r="B348" s="8" t="s">
        <v>24</v>
      </c>
      <c r="H348" s="7" t="s">
        <v>1086</v>
      </c>
      <c r="K348" s="7" t="s">
        <v>1087</v>
      </c>
      <c r="L348" s="7" t="s">
        <v>1087</v>
      </c>
      <c r="M348" s="8" t="s">
        <v>27</v>
      </c>
      <c r="P348" s="7" t="s">
        <v>28</v>
      </c>
      <c r="Q348" s="7" t="s">
        <v>1072</v>
      </c>
      <c r="R348" s="7" t="s">
        <v>1072</v>
      </c>
      <c r="S348" s="7" t="s">
        <v>30</v>
      </c>
      <c r="T348" s="8" t="s">
        <v>31</v>
      </c>
      <c r="U348" s="8" t="s">
        <v>32</v>
      </c>
      <c r="V348" s="8" t="s">
        <v>33</v>
      </c>
    </row>
    <row r="349" spans="1:22">
      <c r="A349" s="7" t="s">
        <v>1088</v>
      </c>
      <c r="B349" s="8" t="s">
        <v>24</v>
      </c>
      <c r="H349" s="7" t="s">
        <v>1089</v>
      </c>
      <c r="K349" s="7" t="s">
        <v>1090</v>
      </c>
      <c r="L349" s="7" t="s">
        <v>1090</v>
      </c>
      <c r="M349" s="8" t="s">
        <v>27</v>
      </c>
      <c r="P349" s="7" t="s">
        <v>28</v>
      </c>
      <c r="Q349" s="7" t="s">
        <v>1072</v>
      </c>
      <c r="R349" s="7" t="s">
        <v>1072</v>
      </c>
      <c r="S349" s="7" t="s">
        <v>30</v>
      </c>
      <c r="T349" s="8" t="s">
        <v>31</v>
      </c>
      <c r="U349" s="8" t="s">
        <v>32</v>
      </c>
      <c r="V349" s="8" t="s">
        <v>33</v>
      </c>
    </row>
    <row r="350" spans="1:22">
      <c r="A350" s="7" t="s">
        <v>1091</v>
      </c>
      <c r="B350" s="8" t="s">
        <v>24</v>
      </c>
      <c r="H350" s="7" t="s">
        <v>1092</v>
      </c>
      <c r="K350" s="7" t="s">
        <v>1093</v>
      </c>
      <c r="L350" s="7" t="s">
        <v>1093</v>
      </c>
      <c r="M350" s="8" t="s">
        <v>27</v>
      </c>
      <c r="P350" s="7" t="s">
        <v>28</v>
      </c>
      <c r="Q350" s="7" t="s">
        <v>1072</v>
      </c>
      <c r="R350" s="7" t="s">
        <v>1072</v>
      </c>
      <c r="S350" s="7" t="s">
        <v>30</v>
      </c>
      <c r="T350" s="8" t="s">
        <v>31</v>
      </c>
      <c r="U350" s="8" t="s">
        <v>32</v>
      </c>
      <c r="V350" s="8" t="s">
        <v>33</v>
      </c>
    </row>
    <row r="351" spans="1:22">
      <c r="A351" s="7" t="s">
        <v>1094</v>
      </c>
      <c r="B351" s="8" t="s">
        <v>24</v>
      </c>
      <c r="H351" s="7" t="s">
        <v>1095</v>
      </c>
      <c r="K351" s="7" t="s">
        <v>1096</v>
      </c>
      <c r="L351" s="7" t="s">
        <v>1096</v>
      </c>
      <c r="M351" s="8" t="s">
        <v>27</v>
      </c>
      <c r="P351" s="7" t="s">
        <v>28</v>
      </c>
      <c r="Q351" s="7" t="s">
        <v>1072</v>
      </c>
      <c r="R351" s="7" t="s">
        <v>1072</v>
      </c>
      <c r="S351" s="7" t="s">
        <v>30</v>
      </c>
      <c r="T351" s="8" t="s">
        <v>31</v>
      </c>
      <c r="U351" s="8" t="s">
        <v>32</v>
      </c>
      <c r="V351" s="8" t="s">
        <v>33</v>
      </c>
    </row>
    <row r="352" spans="1:22">
      <c r="A352" s="7" t="s">
        <v>1097</v>
      </c>
      <c r="B352" s="8" t="s">
        <v>24</v>
      </c>
      <c r="H352" s="7" t="s">
        <v>1098</v>
      </c>
      <c r="K352" s="7" t="s">
        <v>1099</v>
      </c>
      <c r="L352" s="7" t="s">
        <v>1099</v>
      </c>
      <c r="M352" s="8" t="s">
        <v>27</v>
      </c>
      <c r="P352" s="7" t="s">
        <v>28</v>
      </c>
      <c r="Q352" s="7" t="s">
        <v>1072</v>
      </c>
      <c r="R352" s="7" t="s">
        <v>1072</v>
      </c>
      <c r="S352" s="7" t="s">
        <v>30</v>
      </c>
      <c r="T352" s="8" t="s">
        <v>31</v>
      </c>
      <c r="U352" s="8" t="s">
        <v>32</v>
      </c>
      <c r="V352" s="8" t="s">
        <v>33</v>
      </c>
    </row>
    <row r="353" spans="1:22">
      <c r="A353" s="7" t="s">
        <v>1100</v>
      </c>
      <c r="B353" s="8" t="s">
        <v>24</v>
      </c>
      <c r="H353" s="7" t="s">
        <v>1101</v>
      </c>
      <c r="K353" s="7" t="s">
        <v>1102</v>
      </c>
      <c r="L353" s="7" t="s">
        <v>1102</v>
      </c>
      <c r="M353" s="8" t="s">
        <v>27</v>
      </c>
      <c r="P353" s="7" t="s">
        <v>28</v>
      </c>
      <c r="Q353" s="7" t="s">
        <v>1072</v>
      </c>
      <c r="R353" s="7" t="s">
        <v>1072</v>
      </c>
      <c r="S353" s="7" t="s">
        <v>30</v>
      </c>
      <c r="T353" s="8" t="s">
        <v>31</v>
      </c>
      <c r="U353" s="8" t="s">
        <v>32</v>
      </c>
      <c r="V353" s="8" t="s">
        <v>33</v>
      </c>
    </row>
    <row r="354" spans="1:22">
      <c r="A354" s="7" t="s">
        <v>1103</v>
      </c>
      <c r="B354" s="8" t="s">
        <v>24</v>
      </c>
      <c r="H354" s="7" t="s">
        <v>1104</v>
      </c>
      <c r="K354" s="7" t="s">
        <v>1105</v>
      </c>
      <c r="L354" s="7" t="s">
        <v>1105</v>
      </c>
      <c r="M354" s="8" t="s">
        <v>27</v>
      </c>
      <c r="P354" s="7" t="s">
        <v>28</v>
      </c>
      <c r="Q354" s="7" t="s">
        <v>1072</v>
      </c>
      <c r="R354" s="7" t="s">
        <v>1072</v>
      </c>
      <c r="S354" s="7" t="s">
        <v>658</v>
      </c>
      <c r="T354" s="8" t="s">
        <v>31</v>
      </c>
      <c r="U354" s="8" t="s">
        <v>32</v>
      </c>
      <c r="V354" s="8" t="s">
        <v>33</v>
      </c>
    </row>
    <row r="355" spans="1:22">
      <c r="A355" s="7" t="s">
        <v>1106</v>
      </c>
      <c r="B355" s="8" t="s">
        <v>24</v>
      </c>
      <c r="H355" s="7" t="s">
        <v>1107</v>
      </c>
      <c r="K355" s="7" t="s">
        <v>1108</v>
      </c>
      <c r="L355" s="7" t="s">
        <v>1108</v>
      </c>
      <c r="M355" s="8" t="s">
        <v>27</v>
      </c>
      <c r="P355" s="7" t="s">
        <v>28</v>
      </c>
      <c r="Q355" s="7" t="s">
        <v>1072</v>
      </c>
      <c r="R355" s="7" t="s">
        <v>1072</v>
      </c>
      <c r="S355" s="7" t="s">
        <v>30</v>
      </c>
      <c r="T355" s="8" t="s">
        <v>31</v>
      </c>
      <c r="U355" s="8" t="s">
        <v>32</v>
      </c>
      <c r="V355" s="8" t="s">
        <v>33</v>
      </c>
    </row>
    <row r="356" spans="1:22">
      <c r="A356" s="7" t="s">
        <v>1109</v>
      </c>
      <c r="B356" s="8" t="s">
        <v>24</v>
      </c>
      <c r="H356" s="7" t="s">
        <v>1110</v>
      </c>
      <c r="K356" s="7" t="s">
        <v>1111</v>
      </c>
      <c r="L356" s="7" t="s">
        <v>1111</v>
      </c>
      <c r="M356" s="8" t="s">
        <v>27</v>
      </c>
      <c r="P356" s="7" t="s">
        <v>28</v>
      </c>
      <c r="Q356" s="7" t="s">
        <v>1072</v>
      </c>
      <c r="R356" s="7" t="s">
        <v>1072</v>
      </c>
      <c r="S356" s="7" t="s">
        <v>30</v>
      </c>
      <c r="T356" s="8" t="s">
        <v>31</v>
      </c>
      <c r="U356" s="8" t="s">
        <v>32</v>
      </c>
      <c r="V356" s="8" t="s">
        <v>33</v>
      </c>
    </row>
    <row r="357" spans="1:22">
      <c r="A357" s="7" t="s">
        <v>1112</v>
      </c>
      <c r="B357" s="8" t="s">
        <v>24</v>
      </c>
      <c r="H357" s="7" t="s">
        <v>1113</v>
      </c>
      <c r="K357" s="7" t="s">
        <v>1114</v>
      </c>
      <c r="L357" s="7" t="s">
        <v>1114</v>
      </c>
      <c r="M357" s="8" t="s">
        <v>27</v>
      </c>
      <c r="P357" s="7" t="s">
        <v>28</v>
      </c>
      <c r="Q357" s="7" t="s">
        <v>1072</v>
      </c>
      <c r="R357" s="7" t="s">
        <v>1072</v>
      </c>
      <c r="S357" s="7" t="s">
        <v>30</v>
      </c>
      <c r="T357" s="8" t="s">
        <v>31</v>
      </c>
      <c r="U357" s="8" t="s">
        <v>32</v>
      </c>
      <c r="V357" s="8" t="s">
        <v>33</v>
      </c>
    </row>
    <row r="358" spans="1:22">
      <c r="A358" s="7" t="s">
        <v>1115</v>
      </c>
      <c r="B358" s="8" t="s">
        <v>24</v>
      </c>
      <c r="H358" s="7" t="s">
        <v>1116</v>
      </c>
      <c r="K358" s="7" t="s">
        <v>1117</v>
      </c>
      <c r="L358" s="7" t="s">
        <v>1117</v>
      </c>
      <c r="M358" s="8" t="s">
        <v>27</v>
      </c>
      <c r="P358" s="7" t="s">
        <v>28</v>
      </c>
      <c r="Q358" s="7" t="s">
        <v>1072</v>
      </c>
      <c r="R358" s="7" t="s">
        <v>1072</v>
      </c>
      <c r="S358" s="7" t="s">
        <v>30</v>
      </c>
      <c r="T358" s="8" t="s">
        <v>31</v>
      </c>
      <c r="U358" s="8" t="s">
        <v>32</v>
      </c>
      <c r="V358" s="8" t="s">
        <v>33</v>
      </c>
    </row>
    <row r="359" spans="1:22">
      <c r="A359" s="7" t="s">
        <v>1118</v>
      </c>
      <c r="B359" s="8" t="s">
        <v>24</v>
      </c>
      <c r="H359" s="7" t="s">
        <v>1119</v>
      </c>
      <c r="K359" s="7" t="s">
        <v>1120</v>
      </c>
      <c r="L359" s="7" t="s">
        <v>1120</v>
      </c>
      <c r="M359" s="8" t="s">
        <v>27</v>
      </c>
      <c r="P359" s="7" t="s">
        <v>28</v>
      </c>
      <c r="Q359" s="7" t="s">
        <v>1072</v>
      </c>
      <c r="R359" s="7" t="s">
        <v>1072</v>
      </c>
      <c r="S359" s="7" t="s">
        <v>30</v>
      </c>
      <c r="T359" s="8" t="s">
        <v>31</v>
      </c>
      <c r="U359" s="8" t="s">
        <v>32</v>
      </c>
      <c r="V359" s="8" t="s">
        <v>33</v>
      </c>
    </row>
    <row r="360" spans="1:22">
      <c r="A360" s="7" t="s">
        <v>1121</v>
      </c>
      <c r="B360" s="8" t="s">
        <v>24</v>
      </c>
      <c r="H360" s="7" t="s">
        <v>1122</v>
      </c>
      <c r="K360" s="7" t="s">
        <v>1123</v>
      </c>
      <c r="L360" s="7" t="s">
        <v>1123</v>
      </c>
      <c r="M360" s="8" t="s">
        <v>27</v>
      </c>
      <c r="P360" s="7" t="s">
        <v>28</v>
      </c>
      <c r="Q360" s="7" t="s">
        <v>1072</v>
      </c>
      <c r="R360" s="7" t="s">
        <v>1072</v>
      </c>
      <c r="S360" s="7" t="s">
        <v>30</v>
      </c>
      <c r="T360" s="8" t="s">
        <v>31</v>
      </c>
      <c r="U360" s="8" t="s">
        <v>32</v>
      </c>
      <c r="V360" s="8" t="s">
        <v>33</v>
      </c>
    </row>
    <row r="361" spans="1:22">
      <c r="A361" s="7" t="s">
        <v>1124</v>
      </c>
      <c r="B361" s="8" t="s">
        <v>24</v>
      </c>
      <c r="H361" s="7" t="s">
        <v>1125</v>
      </c>
      <c r="K361" s="7" t="s">
        <v>1126</v>
      </c>
      <c r="L361" s="7" t="s">
        <v>1126</v>
      </c>
      <c r="M361" s="8" t="s">
        <v>27</v>
      </c>
      <c r="P361" s="7" t="s">
        <v>28</v>
      </c>
      <c r="Q361" s="7" t="s">
        <v>1072</v>
      </c>
      <c r="R361" s="7" t="s">
        <v>1072</v>
      </c>
      <c r="S361" s="7" t="s">
        <v>30</v>
      </c>
      <c r="T361" s="8" t="s">
        <v>31</v>
      </c>
      <c r="U361" s="8" t="s">
        <v>32</v>
      </c>
      <c r="V361" s="8" t="s">
        <v>33</v>
      </c>
    </row>
    <row r="362" spans="1:22">
      <c r="A362" s="7" t="s">
        <v>1127</v>
      </c>
      <c r="B362" s="8" t="s">
        <v>24</v>
      </c>
      <c r="H362" s="7" t="s">
        <v>1128</v>
      </c>
      <c r="K362" s="7" t="s">
        <v>1129</v>
      </c>
      <c r="L362" s="7" t="s">
        <v>1129</v>
      </c>
      <c r="M362" s="8" t="s">
        <v>27</v>
      </c>
      <c r="P362" s="7" t="s">
        <v>28</v>
      </c>
      <c r="Q362" s="7" t="s">
        <v>1072</v>
      </c>
      <c r="R362" s="7" t="s">
        <v>1072</v>
      </c>
      <c r="S362" s="7" t="s">
        <v>30</v>
      </c>
      <c r="T362" s="8" t="s">
        <v>31</v>
      </c>
      <c r="U362" s="8" t="s">
        <v>32</v>
      </c>
      <c r="V362" s="8" t="s">
        <v>33</v>
      </c>
    </row>
    <row r="363" spans="1:22">
      <c r="A363" s="7" t="s">
        <v>1130</v>
      </c>
      <c r="B363" s="8" t="s">
        <v>24</v>
      </c>
      <c r="H363" s="7" t="s">
        <v>1125</v>
      </c>
      <c r="K363" s="7" t="s">
        <v>1131</v>
      </c>
      <c r="L363" s="7" t="s">
        <v>1131</v>
      </c>
      <c r="M363" s="8" t="s">
        <v>27</v>
      </c>
      <c r="P363" s="7" t="s">
        <v>28</v>
      </c>
      <c r="Q363" s="7" t="s">
        <v>1072</v>
      </c>
      <c r="R363" s="7" t="s">
        <v>1072</v>
      </c>
      <c r="S363" s="7" t="s">
        <v>30</v>
      </c>
      <c r="T363" s="8" t="s">
        <v>31</v>
      </c>
      <c r="U363" s="8" t="s">
        <v>32</v>
      </c>
      <c r="V363" s="8" t="s">
        <v>33</v>
      </c>
    </row>
    <row r="364" spans="1:22">
      <c r="A364" s="7" t="s">
        <v>1132</v>
      </c>
      <c r="B364" s="8" t="s">
        <v>24</v>
      </c>
      <c r="H364" s="7" t="s">
        <v>1133</v>
      </c>
      <c r="K364" s="7" t="s">
        <v>1134</v>
      </c>
      <c r="L364" s="7" t="s">
        <v>1134</v>
      </c>
      <c r="M364" s="8" t="s">
        <v>27</v>
      </c>
      <c r="P364" s="7" t="s">
        <v>28</v>
      </c>
      <c r="Q364" s="7" t="s">
        <v>1135</v>
      </c>
      <c r="R364" s="7" t="s">
        <v>1135</v>
      </c>
      <c r="S364" s="7" t="s">
        <v>30</v>
      </c>
      <c r="T364" s="8" t="s">
        <v>31</v>
      </c>
      <c r="U364" s="8" t="s">
        <v>32</v>
      </c>
      <c r="V364" s="8" t="s">
        <v>33</v>
      </c>
    </row>
    <row r="365" spans="1:22">
      <c r="A365" s="7" t="s">
        <v>1136</v>
      </c>
      <c r="B365" s="8" t="s">
        <v>24</v>
      </c>
      <c r="H365" s="7" t="s">
        <v>1137</v>
      </c>
      <c r="K365" s="7" t="s">
        <v>1138</v>
      </c>
      <c r="L365" s="7" t="s">
        <v>1138</v>
      </c>
      <c r="M365" s="8" t="s">
        <v>27</v>
      </c>
      <c r="P365" s="7" t="s">
        <v>28</v>
      </c>
      <c r="Q365" s="7" t="s">
        <v>1135</v>
      </c>
      <c r="R365" s="7" t="s">
        <v>1135</v>
      </c>
      <c r="S365" s="7" t="s">
        <v>30</v>
      </c>
      <c r="T365" s="8" t="s">
        <v>31</v>
      </c>
      <c r="U365" s="8" t="s">
        <v>32</v>
      </c>
      <c r="V365" s="8" t="s">
        <v>33</v>
      </c>
    </row>
    <row r="366" spans="1:22">
      <c r="A366" s="7" t="s">
        <v>1139</v>
      </c>
      <c r="B366" s="8" t="s">
        <v>24</v>
      </c>
      <c r="H366" s="7" t="s">
        <v>1122</v>
      </c>
      <c r="K366" s="7" t="s">
        <v>1140</v>
      </c>
      <c r="L366" s="7" t="s">
        <v>1140</v>
      </c>
      <c r="M366" s="8" t="s">
        <v>27</v>
      </c>
      <c r="P366" s="7" t="s">
        <v>28</v>
      </c>
      <c r="Q366" s="7" t="s">
        <v>1135</v>
      </c>
      <c r="R366" s="7" t="s">
        <v>1135</v>
      </c>
      <c r="S366" s="7" t="s">
        <v>30</v>
      </c>
      <c r="T366" s="8" t="s">
        <v>31</v>
      </c>
      <c r="U366" s="8" t="s">
        <v>32</v>
      </c>
      <c r="V366" s="8" t="s">
        <v>33</v>
      </c>
    </row>
    <row r="367" spans="1:22">
      <c r="A367" s="7" t="s">
        <v>1141</v>
      </c>
      <c r="B367" s="8" t="s">
        <v>24</v>
      </c>
      <c r="H367" s="7" t="s">
        <v>1122</v>
      </c>
      <c r="K367" s="7" t="s">
        <v>1142</v>
      </c>
      <c r="L367" s="7" t="s">
        <v>1142</v>
      </c>
      <c r="M367" s="8" t="s">
        <v>27</v>
      </c>
      <c r="P367" s="7" t="s">
        <v>28</v>
      </c>
      <c r="Q367" s="7" t="s">
        <v>1135</v>
      </c>
      <c r="R367" s="7" t="s">
        <v>1135</v>
      </c>
      <c r="S367" s="7" t="s">
        <v>30</v>
      </c>
      <c r="T367" s="8" t="s">
        <v>31</v>
      </c>
      <c r="U367" s="8" t="s">
        <v>32</v>
      </c>
      <c r="V367" s="8" t="s">
        <v>33</v>
      </c>
    </row>
    <row r="368" spans="1:22">
      <c r="A368" s="7" t="s">
        <v>1143</v>
      </c>
      <c r="B368" s="8" t="s">
        <v>24</v>
      </c>
      <c r="H368" s="7" t="s">
        <v>1144</v>
      </c>
      <c r="K368" s="7" t="s">
        <v>1145</v>
      </c>
      <c r="L368" s="7" t="s">
        <v>1145</v>
      </c>
      <c r="M368" s="8" t="s">
        <v>27</v>
      </c>
      <c r="P368" s="7" t="s">
        <v>28</v>
      </c>
      <c r="Q368" s="7" t="s">
        <v>1135</v>
      </c>
      <c r="R368" s="7" t="s">
        <v>1135</v>
      </c>
      <c r="S368" s="7" t="s">
        <v>30</v>
      </c>
      <c r="T368" s="8" t="s">
        <v>31</v>
      </c>
      <c r="U368" s="8" t="s">
        <v>32</v>
      </c>
      <c r="V368" s="8" t="s">
        <v>33</v>
      </c>
    </row>
    <row r="369" spans="1:22">
      <c r="A369" s="7" t="s">
        <v>1146</v>
      </c>
      <c r="B369" s="8" t="s">
        <v>24</v>
      </c>
      <c r="H369" s="7" t="s">
        <v>1147</v>
      </c>
      <c r="K369" s="7" t="s">
        <v>1148</v>
      </c>
      <c r="L369" s="7" t="s">
        <v>1148</v>
      </c>
      <c r="M369" s="8" t="s">
        <v>27</v>
      </c>
      <c r="P369" s="7" t="s">
        <v>28</v>
      </c>
      <c r="Q369" s="7" t="s">
        <v>1135</v>
      </c>
      <c r="R369" s="7" t="s">
        <v>1135</v>
      </c>
      <c r="S369" s="7" t="s">
        <v>30</v>
      </c>
      <c r="T369" s="8" t="s">
        <v>31</v>
      </c>
      <c r="U369" s="8" t="s">
        <v>32</v>
      </c>
      <c r="V369" s="8" t="s">
        <v>33</v>
      </c>
    </row>
    <row r="370" spans="1:22">
      <c r="A370" s="7" t="s">
        <v>1149</v>
      </c>
      <c r="B370" s="8" t="s">
        <v>24</v>
      </c>
      <c r="H370" s="7" t="s">
        <v>1150</v>
      </c>
      <c r="K370" s="7" t="s">
        <v>1151</v>
      </c>
      <c r="L370" s="7" t="s">
        <v>1151</v>
      </c>
      <c r="M370" s="8" t="s">
        <v>27</v>
      </c>
      <c r="P370" s="7" t="s">
        <v>28</v>
      </c>
      <c r="Q370" s="7" t="s">
        <v>1135</v>
      </c>
      <c r="R370" s="7" t="s">
        <v>1135</v>
      </c>
      <c r="S370" s="7" t="s">
        <v>30</v>
      </c>
      <c r="T370" s="8" t="s">
        <v>31</v>
      </c>
      <c r="U370" s="8" t="s">
        <v>32</v>
      </c>
      <c r="V370" s="8" t="s">
        <v>33</v>
      </c>
    </row>
    <row r="371" spans="1:22">
      <c r="A371" s="7" t="s">
        <v>1152</v>
      </c>
      <c r="B371" s="8" t="s">
        <v>24</v>
      </c>
      <c r="H371" s="7" t="s">
        <v>1153</v>
      </c>
      <c r="K371" s="7" t="s">
        <v>1154</v>
      </c>
      <c r="L371" s="7" t="s">
        <v>1154</v>
      </c>
      <c r="M371" s="8" t="s">
        <v>27</v>
      </c>
      <c r="P371" s="7" t="s">
        <v>28</v>
      </c>
      <c r="Q371" s="7" t="s">
        <v>1135</v>
      </c>
      <c r="R371" s="7" t="s">
        <v>1135</v>
      </c>
      <c r="S371" s="7" t="s">
        <v>30</v>
      </c>
      <c r="T371" s="8" t="s">
        <v>31</v>
      </c>
      <c r="U371" s="8" t="s">
        <v>32</v>
      </c>
      <c r="V371" s="8" t="s">
        <v>33</v>
      </c>
    </row>
    <row r="372" spans="1:22">
      <c r="A372" s="7" t="s">
        <v>1155</v>
      </c>
      <c r="B372" s="8" t="s">
        <v>24</v>
      </c>
      <c r="H372" s="7" t="s">
        <v>1156</v>
      </c>
      <c r="K372" s="7" t="s">
        <v>1157</v>
      </c>
      <c r="L372" s="7" t="s">
        <v>1157</v>
      </c>
      <c r="M372" s="8" t="s">
        <v>27</v>
      </c>
      <c r="P372" s="7" t="s">
        <v>28</v>
      </c>
      <c r="Q372" s="7" t="s">
        <v>1135</v>
      </c>
      <c r="R372" s="7" t="s">
        <v>1135</v>
      </c>
      <c r="S372" s="7" t="s">
        <v>30</v>
      </c>
      <c r="T372" s="8" t="s">
        <v>31</v>
      </c>
      <c r="U372" s="8" t="s">
        <v>32</v>
      </c>
      <c r="V372" s="8" t="s">
        <v>33</v>
      </c>
    </row>
    <row r="373" spans="1:22">
      <c r="A373" s="7" t="s">
        <v>1158</v>
      </c>
      <c r="B373" s="8" t="s">
        <v>24</v>
      </c>
      <c r="H373" s="7" t="s">
        <v>1159</v>
      </c>
      <c r="K373" s="7" t="s">
        <v>1160</v>
      </c>
      <c r="L373" s="7" t="s">
        <v>1160</v>
      </c>
      <c r="M373" s="8" t="s">
        <v>27</v>
      </c>
      <c r="P373" s="7" t="s">
        <v>28</v>
      </c>
      <c r="Q373" s="7" t="s">
        <v>1135</v>
      </c>
      <c r="R373" s="7" t="s">
        <v>1135</v>
      </c>
      <c r="S373" s="7" t="s">
        <v>30</v>
      </c>
      <c r="T373" s="8" t="s">
        <v>31</v>
      </c>
      <c r="U373" s="8" t="s">
        <v>32</v>
      </c>
      <c r="V373" s="8" t="s">
        <v>33</v>
      </c>
    </row>
    <row r="374" spans="1:22">
      <c r="A374" s="7" t="s">
        <v>1161</v>
      </c>
      <c r="B374" s="8" t="s">
        <v>24</v>
      </c>
      <c r="H374" s="7" t="s">
        <v>1162</v>
      </c>
      <c r="K374" s="7" t="s">
        <v>1163</v>
      </c>
      <c r="L374" s="7" t="s">
        <v>1163</v>
      </c>
      <c r="M374" s="8" t="s">
        <v>27</v>
      </c>
      <c r="P374" s="7" t="s">
        <v>28</v>
      </c>
      <c r="Q374" s="7" t="s">
        <v>1135</v>
      </c>
      <c r="R374" s="7" t="s">
        <v>1135</v>
      </c>
      <c r="S374" s="7" t="s">
        <v>30</v>
      </c>
      <c r="T374" s="8" t="s">
        <v>31</v>
      </c>
      <c r="U374" s="8" t="s">
        <v>32</v>
      </c>
      <c r="V374" s="8" t="s">
        <v>33</v>
      </c>
    </row>
    <row r="375" spans="1:22">
      <c r="A375" s="7" t="s">
        <v>1164</v>
      </c>
      <c r="B375" s="8" t="s">
        <v>24</v>
      </c>
      <c r="H375" s="7" t="s">
        <v>1165</v>
      </c>
      <c r="K375" s="7" t="s">
        <v>1166</v>
      </c>
      <c r="L375" s="7" t="s">
        <v>1166</v>
      </c>
      <c r="M375" s="8" t="s">
        <v>27</v>
      </c>
      <c r="P375" s="7" t="s">
        <v>28</v>
      </c>
      <c r="Q375" s="7" t="s">
        <v>1135</v>
      </c>
      <c r="R375" s="7" t="s">
        <v>1135</v>
      </c>
      <c r="S375" s="7" t="s">
        <v>30</v>
      </c>
      <c r="T375" s="8" t="s">
        <v>31</v>
      </c>
      <c r="U375" s="8" t="s">
        <v>32</v>
      </c>
      <c r="V375" s="8" t="s">
        <v>33</v>
      </c>
    </row>
    <row r="376" spans="1:22">
      <c r="A376" s="7" t="s">
        <v>1167</v>
      </c>
      <c r="B376" s="8" t="s">
        <v>24</v>
      </c>
      <c r="H376" s="7" t="s">
        <v>1168</v>
      </c>
      <c r="K376" s="7" t="s">
        <v>1169</v>
      </c>
      <c r="L376" s="7" t="s">
        <v>1169</v>
      </c>
      <c r="M376" s="8" t="s">
        <v>27</v>
      </c>
      <c r="P376" s="7" t="s">
        <v>28</v>
      </c>
      <c r="Q376" s="7" t="s">
        <v>1135</v>
      </c>
      <c r="R376" s="7" t="s">
        <v>1135</v>
      </c>
      <c r="S376" s="7" t="s">
        <v>30</v>
      </c>
      <c r="T376" s="8" t="s">
        <v>31</v>
      </c>
      <c r="U376" s="8" t="s">
        <v>32</v>
      </c>
      <c r="V376" s="8" t="s">
        <v>33</v>
      </c>
    </row>
    <row r="377" spans="1:22">
      <c r="A377" s="7" t="s">
        <v>1170</v>
      </c>
      <c r="B377" s="8" t="s">
        <v>24</v>
      </c>
      <c r="H377" s="7" t="s">
        <v>1171</v>
      </c>
      <c r="K377" s="7" t="s">
        <v>1172</v>
      </c>
      <c r="L377" s="7" t="s">
        <v>1172</v>
      </c>
      <c r="M377" s="8" t="s">
        <v>27</v>
      </c>
      <c r="P377" s="7" t="s">
        <v>28</v>
      </c>
      <c r="Q377" s="7" t="s">
        <v>1135</v>
      </c>
      <c r="R377" s="7" t="s">
        <v>1135</v>
      </c>
      <c r="S377" s="7" t="s">
        <v>30</v>
      </c>
      <c r="T377" s="8" t="s">
        <v>31</v>
      </c>
      <c r="U377" s="8" t="s">
        <v>32</v>
      </c>
      <c r="V377" s="8" t="s">
        <v>33</v>
      </c>
    </row>
    <row r="378" spans="1:22">
      <c r="A378" s="7" t="s">
        <v>1173</v>
      </c>
      <c r="B378" s="8" t="s">
        <v>24</v>
      </c>
      <c r="H378" s="7" t="s">
        <v>1174</v>
      </c>
      <c r="K378" s="7" t="s">
        <v>1175</v>
      </c>
      <c r="L378" s="7" t="s">
        <v>1175</v>
      </c>
      <c r="M378" s="8" t="s">
        <v>27</v>
      </c>
      <c r="P378" s="7" t="s">
        <v>28</v>
      </c>
      <c r="Q378" s="7" t="s">
        <v>1135</v>
      </c>
      <c r="R378" s="7" t="s">
        <v>1135</v>
      </c>
      <c r="S378" s="7" t="s">
        <v>30</v>
      </c>
      <c r="T378" s="8" t="s">
        <v>31</v>
      </c>
      <c r="U378" s="8" t="s">
        <v>32</v>
      </c>
      <c r="V378" s="8" t="s">
        <v>33</v>
      </c>
    </row>
    <row r="379" spans="1:22">
      <c r="A379" s="7" t="s">
        <v>1176</v>
      </c>
      <c r="B379" s="8" t="s">
        <v>24</v>
      </c>
      <c r="H379" s="7" t="s">
        <v>1177</v>
      </c>
      <c r="K379" s="7" t="s">
        <v>1178</v>
      </c>
      <c r="L379" s="7" t="s">
        <v>1178</v>
      </c>
      <c r="M379" s="8" t="s">
        <v>27</v>
      </c>
      <c r="P379" s="7" t="s">
        <v>28</v>
      </c>
      <c r="Q379" s="7" t="s">
        <v>1135</v>
      </c>
      <c r="R379" s="7" t="s">
        <v>1135</v>
      </c>
      <c r="S379" s="7" t="s">
        <v>30</v>
      </c>
      <c r="T379" s="8" t="s">
        <v>31</v>
      </c>
      <c r="U379" s="8" t="s">
        <v>32</v>
      </c>
      <c r="V379" s="8" t="s">
        <v>33</v>
      </c>
    </row>
    <row r="380" spans="1:22">
      <c r="A380" s="7" t="s">
        <v>1179</v>
      </c>
      <c r="B380" s="8" t="s">
        <v>24</v>
      </c>
      <c r="H380" s="7" t="s">
        <v>1180</v>
      </c>
      <c r="K380" s="7" t="s">
        <v>1181</v>
      </c>
      <c r="L380" s="7" t="s">
        <v>1181</v>
      </c>
      <c r="M380" s="8" t="s">
        <v>27</v>
      </c>
      <c r="P380" s="7" t="s">
        <v>28</v>
      </c>
      <c r="Q380" s="7" t="s">
        <v>1135</v>
      </c>
      <c r="R380" s="7" t="s">
        <v>1135</v>
      </c>
      <c r="S380" s="7" t="s">
        <v>30</v>
      </c>
      <c r="T380" s="8" t="s">
        <v>31</v>
      </c>
      <c r="U380" s="8" t="s">
        <v>32</v>
      </c>
      <c r="V380" s="8" t="s">
        <v>33</v>
      </c>
    </row>
    <row r="381" spans="1:22">
      <c r="A381" s="7" t="s">
        <v>1182</v>
      </c>
      <c r="B381" s="8" t="s">
        <v>24</v>
      </c>
      <c r="H381" s="7" t="s">
        <v>1183</v>
      </c>
      <c r="K381" s="7" t="s">
        <v>1184</v>
      </c>
      <c r="L381" s="7" t="s">
        <v>1184</v>
      </c>
      <c r="M381" s="8" t="s">
        <v>27</v>
      </c>
      <c r="P381" s="7" t="s">
        <v>28</v>
      </c>
      <c r="Q381" s="7" t="s">
        <v>1135</v>
      </c>
      <c r="R381" s="7" t="s">
        <v>1135</v>
      </c>
      <c r="S381" s="7" t="s">
        <v>30</v>
      </c>
      <c r="T381" s="8" t="s">
        <v>31</v>
      </c>
      <c r="U381" s="8" t="s">
        <v>32</v>
      </c>
      <c r="V381" s="8" t="s">
        <v>33</v>
      </c>
    </row>
    <row r="382" spans="1:22">
      <c r="A382" s="7" t="s">
        <v>1185</v>
      </c>
      <c r="B382" s="8" t="s">
        <v>24</v>
      </c>
      <c r="H382" s="7" t="s">
        <v>1185</v>
      </c>
      <c r="K382" s="7" t="s">
        <v>1186</v>
      </c>
      <c r="L382" s="7" t="s">
        <v>1186</v>
      </c>
      <c r="M382" s="8" t="s">
        <v>27</v>
      </c>
      <c r="P382" s="7" t="s">
        <v>28</v>
      </c>
      <c r="Q382" s="7" t="s">
        <v>1135</v>
      </c>
      <c r="R382" s="7" t="s">
        <v>1135</v>
      </c>
      <c r="S382" s="7" t="s">
        <v>30</v>
      </c>
      <c r="T382" s="8" t="s">
        <v>31</v>
      </c>
      <c r="U382" s="8" t="s">
        <v>32</v>
      </c>
      <c r="V382" s="8" t="s">
        <v>33</v>
      </c>
    </row>
    <row r="383" spans="1:22">
      <c r="A383" s="7" t="s">
        <v>1187</v>
      </c>
      <c r="B383" s="8" t="s">
        <v>24</v>
      </c>
      <c r="H383" s="7" t="s">
        <v>1187</v>
      </c>
      <c r="K383" s="7" t="s">
        <v>1188</v>
      </c>
      <c r="L383" s="7" t="s">
        <v>1188</v>
      </c>
      <c r="M383" s="8" t="s">
        <v>27</v>
      </c>
      <c r="P383" s="7" t="s">
        <v>28</v>
      </c>
      <c r="Q383" s="7" t="s">
        <v>1135</v>
      </c>
      <c r="R383" s="7" t="s">
        <v>1135</v>
      </c>
      <c r="S383" s="7" t="s">
        <v>30</v>
      </c>
      <c r="T383" s="8" t="s">
        <v>31</v>
      </c>
      <c r="U383" s="8" t="s">
        <v>32</v>
      </c>
      <c r="V383" s="8" t="s">
        <v>33</v>
      </c>
    </row>
    <row r="384" spans="1:22">
      <c r="A384" s="7" t="s">
        <v>1189</v>
      </c>
      <c r="B384" s="8" t="s">
        <v>24</v>
      </c>
      <c r="H384" s="7" t="s">
        <v>1189</v>
      </c>
      <c r="K384" s="7" t="s">
        <v>1190</v>
      </c>
      <c r="L384" s="7" t="s">
        <v>1190</v>
      </c>
      <c r="M384" s="8" t="s">
        <v>27</v>
      </c>
      <c r="P384" s="7" t="s">
        <v>28</v>
      </c>
      <c r="Q384" s="7" t="s">
        <v>1135</v>
      </c>
      <c r="R384" s="7" t="s">
        <v>1135</v>
      </c>
      <c r="S384" s="7" t="s">
        <v>30</v>
      </c>
      <c r="T384" s="8" t="s">
        <v>31</v>
      </c>
      <c r="U384" s="8" t="s">
        <v>32</v>
      </c>
      <c r="V384" s="8" t="s">
        <v>33</v>
      </c>
    </row>
    <row r="385" spans="1:22">
      <c r="A385" s="7" t="s">
        <v>1191</v>
      </c>
      <c r="B385" s="8" t="s">
        <v>24</v>
      </c>
      <c r="H385" s="7" t="s">
        <v>1192</v>
      </c>
      <c r="K385" s="7" t="s">
        <v>1193</v>
      </c>
      <c r="L385" s="7" t="s">
        <v>1193</v>
      </c>
      <c r="M385" s="8" t="s">
        <v>27</v>
      </c>
      <c r="P385" s="7" t="s">
        <v>28</v>
      </c>
      <c r="Q385" s="7" t="s">
        <v>1135</v>
      </c>
      <c r="R385" s="7" t="s">
        <v>1135</v>
      </c>
      <c r="S385" s="7" t="s">
        <v>658</v>
      </c>
      <c r="T385" s="8" t="s">
        <v>31</v>
      </c>
      <c r="U385" s="8" t="s">
        <v>32</v>
      </c>
      <c r="V385" s="8" t="s">
        <v>33</v>
      </c>
    </row>
    <row r="386" spans="1:22">
      <c r="A386" s="7" t="s">
        <v>1194</v>
      </c>
      <c r="B386" s="8" t="s">
        <v>24</v>
      </c>
      <c r="H386" s="7" t="s">
        <v>1195</v>
      </c>
      <c r="K386" s="7" t="s">
        <v>1196</v>
      </c>
      <c r="L386" s="7" t="s">
        <v>1196</v>
      </c>
      <c r="M386" s="8" t="s">
        <v>27</v>
      </c>
      <c r="P386" s="7" t="s">
        <v>28</v>
      </c>
      <c r="Q386" s="7" t="s">
        <v>1135</v>
      </c>
      <c r="R386" s="7" t="s">
        <v>1135</v>
      </c>
      <c r="S386" s="7" t="s">
        <v>30</v>
      </c>
      <c r="T386" s="8" t="s">
        <v>31</v>
      </c>
      <c r="U386" s="8" t="s">
        <v>32</v>
      </c>
      <c r="V386" s="8" t="s">
        <v>33</v>
      </c>
    </row>
    <row r="387" spans="1:22">
      <c r="A387" s="7" t="s">
        <v>1197</v>
      </c>
      <c r="B387" s="8" t="s">
        <v>24</v>
      </c>
      <c r="H387" s="7" t="s">
        <v>1197</v>
      </c>
      <c r="K387" s="7" t="s">
        <v>1198</v>
      </c>
      <c r="L387" s="7" t="s">
        <v>1198</v>
      </c>
      <c r="M387" s="8" t="s">
        <v>27</v>
      </c>
      <c r="P387" s="7" t="s">
        <v>28</v>
      </c>
      <c r="Q387" s="7" t="s">
        <v>1135</v>
      </c>
      <c r="R387" s="7" t="s">
        <v>1135</v>
      </c>
      <c r="S387" s="7" t="s">
        <v>30</v>
      </c>
      <c r="T387" s="8" t="s">
        <v>31</v>
      </c>
      <c r="U387" s="8" t="s">
        <v>32</v>
      </c>
      <c r="V387" s="8" t="s">
        <v>33</v>
      </c>
    </row>
    <row r="388" spans="1:22">
      <c r="A388" s="7" t="s">
        <v>1199</v>
      </c>
      <c r="B388" s="8" t="s">
        <v>24</v>
      </c>
      <c r="H388" s="7" t="s">
        <v>1200</v>
      </c>
      <c r="K388" s="7" t="s">
        <v>1201</v>
      </c>
      <c r="L388" s="7" t="s">
        <v>1201</v>
      </c>
      <c r="M388" s="8" t="s">
        <v>27</v>
      </c>
      <c r="P388" s="7" t="s">
        <v>28</v>
      </c>
      <c r="Q388" s="7" t="s">
        <v>1135</v>
      </c>
      <c r="R388" s="7" t="s">
        <v>1135</v>
      </c>
      <c r="S388" s="7" t="s">
        <v>30</v>
      </c>
      <c r="T388" s="8" t="s">
        <v>31</v>
      </c>
      <c r="U388" s="8" t="s">
        <v>32</v>
      </c>
      <c r="V388" s="8" t="s">
        <v>33</v>
      </c>
    </row>
    <row r="389" spans="1:22">
      <c r="A389" s="7" t="s">
        <v>1202</v>
      </c>
      <c r="B389" s="8" t="s">
        <v>24</v>
      </c>
      <c r="H389" s="7" t="s">
        <v>1203</v>
      </c>
      <c r="K389" s="7" t="s">
        <v>1204</v>
      </c>
      <c r="L389" s="7" t="s">
        <v>1204</v>
      </c>
      <c r="M389" s="8" t="s">
        <v>27</v>
      </c>
      <c r="P389" s="7" t="s">
        <v>28</v>
      </c>
      <c r="Q389" s="7" t="s">
        <v>1205</v>
      </c>
      <c r="R389" s="7" t="s">
        <v>1205</v>
      </c>
      <c r="S389" s="7" t="s">
        <v>30</v>
      </c>
      <c r="T389" s="8" t="s">
        <v>31</v>
      </c>
      <c r="U389" s="8" t="s">
        <v>32</v>
      </c>
      <c r="V389" s="8" t="s">
        <v>33</v>
      </c>
    </row>
    <row r="390" spans="1:22">
      <c r="A390" s="7" t="s">
        <v>1206</v>
      </c>
      <c r="B390" s="8" t="s">
        <v>24</v>
      </c>
      <c r="H390" s="7" t="s">
        <v>1207</v>
      </c>
      <c r="K390" s="7" t="s">
        <v>1208</v>
      </c>
      <c r="L390" s="7" t="s">
        <v>1208</v>
      </c>
      <c r="M390" s="8" t="s">
        <v>27</v>
      </c>
      <c r="P390" s="7" t="s">
        <v>28</v>
      </c>
      <c r="Q390" s="7" t="s">
        <v>1205</v>
      </c>
      <c r="R390" s="7" t="s">
        <v>1205</v>
      </c>
      <c r="S390" s="7" t="s">
        <v>30</v>
      </c>
      <c r="T390" s="8" t="s">
        <v>31</v>
      </c>
      <c r="U390" s="8" t="s">
        <v>32</v>
      </c>
      <c r="V390" s="8" t="s">
        <v>33</v>
      </c>
    </row>
    <row r="391" spans="1:22">
      <c r="A391" s="7" t="s">
        <v>1209</v>
      </c>
      <c r="B391" s="8" t="s">
        <v>24</v>
      </c>
      <c r="H391" s="7" t="s">
        <v>1210</v>
      </c>
      <c r="K391" s="7" t="s">
        <v>1211</v>
      </c>
      <c r="L391" s="7" t="s">
        <v>1211</v>
      </c>
      <c r="M391" s="8" t="s">
        <v>27</v>
      </c>
      <c r="P391" s="7" t="s">
        <v>28</v>
      </c>
      <c r="Q391" s="7" t="s">
        <v>1205</v>
      </c>
      <c r="R391" s="7" t="s">
        <v>1205</v>
      </c>
      <c r="S391" s="7" t="s">
        <v>30</v>
      </c>
      <c r="T391" s="8" t="s">
        <v>31</v>
      </c>
      <c r="U391" s="8" t="s">
        <v>32</v>
      </c>
      <c r="V391" s="8" t="s">
        <v>33</v>
      </c>
    </row>
    <row r="392" spans="1:22">
      <c r="A392" s="7" t="s">
        <v>1212</v>
      </c>
      <c r="B392" s="8" t="s">
        <v>24</v>
      </c>
      <c r="H392" s="7" t="s">
        <v>1213</v>
      </c>
      <c r="K392" s="7" t="s">
        <v>1214</v>
      </c>
      <c r="L392" s="7" t="s">
        <v>1214</v>
      </c>
      <c r="M392" s="8" t="s">
        <v>27</v>
      </c>
      <c r="P392" s="7" t="s">
        <v>28</v>
      </c>
      <c r="Q392" s="7" t="s">
        <v>1205</v>
      </c>
      <c r="R392" s="7" t="s">
        <v>1205</v>
      </c>
      <c r="S392" s="7" t="s">
        <v>30</v>
      </c>
      <c r="T392" s="8" t="s">
        <v>31</v>
      </c>
      <c r="U392" s="8" t="s">
        <v>32</v>
      </c>
      <c r="V392" s="8" t="s">
        <v>33</v>
      </c>
    </row>
    <row r="393" spans="1:22">
      <c r="A393" s="7" t="s">
        <v>1215</v>
      </c>
      <c r="B393" s="8" t="s">
        <v>24</v>
      </c>
      <c r="H393" s="7" t="s">
        <v>1216</v>
      </c>
      <c r="K393" s="7" t="s">
        <v>1217</v>
      </c>
      <c r="L393" s="7" t="s">
        <v>1217</v>
      </c>
      <c r="M393" s="8" t="s">
        <v>27</v>
      </c>
      <c r="P393" s="7" t="s">
        <v>28</v>
      </c>
      <c r="Q393" s="7" t="s">
        <v>1205</v>
      </c>
      <c r="R393" s="7" t="s">
        <v>1205</v>
      </c>
      <c r="S393" s="7" t="s">
        <v>30</v>
      </c>
      <c r="T393" s="8" t="s">
        <v>31</v>
      </c>
      <c r="U393" s="8" t="s">
        <v>32</v>
      </c>
      <c r="V393" s="8" t="s">
        <v>33</v>
      </c>
    </row>
    <row r="394" spans="1:22">
      <c r="A394" s="7" t="s">
        <v>1218</v>
      </c>
      <c r="B394" s="8" t="s">
        <v>24</v>
      </c>
      <c r="H394" s="7" t="s">
        <v>1219</v>
      </c>
      <c r="K394" s="7" t="s">
        <v>1220</v>
      </c>
      <c r="L394" s="7" t="s">
        <v>1220</v>
      </c>
      <c r="M394" s="8" t="s">
        <v>27</v>
      </c>
      <c r="P394" s="7" t="s">
        <v>28</v>
      </c>
      <c r="Q394" s="7" t="s">
        <v>1205</v>
      </c>
      <c r="R394" s="7" t="s">
        <v>1205</v>
      </c>
      <c r="S394" s="7" t="s">
        <v>658</v>
      </c>
      <c r="T394" s="8" t="s">
        <v>31</v>
      </c>
      <c r="U394" s="8" t="s">
        <v>32</v>
      </c>
      <c r="V394" s="8" t="s">
        <v>33</v>
      </c>
    </row>
    <row r="395" spans="1:22">
      <c r="A395" s="7" t="s">
        <v>1221</v>
      </c>
      <c r="B395" s="8" t="s">
        <v>24</v>
      </c>
      <c r="H395" s="7" t="s">
        <v>1222</v>
      </c>
      <c r="K395" s="7" t="s">
        <v>1223</v>
      </c>
      <c r="L395" s="7" t="s">
        <v>1223</v>
      </c>
      <c r="M395" s="8" t="s">
        <v>27</v>
      </c>
      <c r="P395" s="7" t="s">
        <v>28</v>
      </c>
      <c r="Q395" s="7" t="s">
        <v>1205</v>
      </c>
      <c r="R395" s="7" t="s">
        <v>1205</v>
      </c>
      <c r="S395" s="7" t="s">
        <v>30</v>
      </c>
      <c r="T395" s="8" t="s">
        <v>31</v>
      </c>
      <c r="U395" s="8" t="s">
        <v>32</v>
      </c>
      <c r="V395" s="8" t="s">
        <v>33</v>
      </c>
    </row>
    <row r="396" spans="1:22">
      <c r="A396" s="7" t="s">
        <v>1224</v>
      </c>
      <c r="B396" s="8" t="s">
        <v>24</v>
      </c>
      <c r="H396" s="7" t="s">
        <v>1225</v>
      </c>
      <c r="K396" s="7" t="s">
        <v>1226</v>
      </c>
      <c r="L396" s="7" t="s">
        <v>1226</v>
      </c>
      <c r="M396" s="8" t="s">
        <v>27</v>
      </c>
      <c r="P396" s="7" t="s">
        <v>28</v>
      </c>
      <c r="Q396" s="7" t="s">
        <v>1205</v>
      </c>
      <c r="R396" s="7" t="s">
        <v>1205</v>
      </c>
      <c r="S396" s="7" t="s">
        <v>30</v>
      </c>
      <c r="T396" s="8" t="s">
        <v>31</v>
      </c>
      <c r="U396" s="8" t="s">
        <v>32</v>
      </c>
      <c r="V396" s="8" t="s">
        <v>33</v>
      </c>
    </row>
    <row r="397" spans="1:22">
      <c r="A397" s="7" t="s">
        <v>1227</v>
      </c>
      <c r="B397" s="8" t="s">
        <v>24</v>
      </c>
      <c r="H397" s="7" t="s">
        <v>1228</v>
      </c>
      <c r="K397" s="7" t="s">
        <v>1229</v>
      </c>
      <c r="L397" s="7" t="s">
        <v>1229</v>
      </c>
      <c r="M397" s="8" t="s">
        <v>27</v>
      </c>
      <c r="P397" s="7" t="s">
        <v>28</v>
      </c>
      <c r="Q397" s="7" t="s">
        <v>1205</v>
      </c>
      <c r="R397" s="7" t="s">
        <v>1205</v>
      </c>
      <c r="S397" s="7" t="s">
        <v>30</v>
      </c>
      <c r="T397" s="8" t="s">
        <v>31</v>
      </c>
      <c r="U397" s="8" t="s">
        <v>32</v>
      </c>
      <c r="V397" s="8" t="s">
        <v>33</v>
      </c>
    </row>
    <row r="398" spans="1:22">
      <c r="A398" s="7" t="s">
        <v>1230</v>
      </c>
      <c r="B398" s="8" t="s">
        <v>24</v>
      </c>
      <c r="H398" s="7" t="s">
        <v>1231</v>
      </c>
      <c r="K398" s="7" t="s">
        <v>1232</v>
      </c>
      <c r="L398" s="7" t="s">
        <v>1232</v>
      </c>
      <c r="M398" s="8" t="s">
        <v>27</v>
      </c>
      <c r="P398" s="7" t="s">
        <v>28</v>
      </c>
      <c r="Q398" s="7" t="s">
        <v>1205</v>
      </c>
      <c r="R398" s="7" t="s">
        <v>1205</v>
      </c>
      <c r="S398" s="7" t="s">
        <v>30</v>
      </c>
      <c r="T398" s="8" t="s">
        <v>31</v>
      </c>
      <c r="U398" s="8" t="s">
        <v>32</v>
      </c>
      <c r="V398" s="8" t="s">
        <v>33</v>
      </c>
    </row>
    <row r="399" spans="1:22">
      <c r="A399" s="7" t="s">
        <v>1233</v>
      </c>
      <c r="B399" s="8" t="s">
        <v>24</v>
      </c>
      <c r="H399" s="7" t="s">
        <v>1234</v>
      </c>
      <c r="K399" s="7" t="s">
        <v>1235</v>
      </c>
      <c r="L399" s="7" t="s">
        <v>1235</v>
      </c>
      <c r="M399" s="8" t="s">
        <v>27</v>
      </c>
      <c r="P399" s="7" t="s">
        <v>28</v>
      </c>
      <c r="Q399" s="7" t="s">
        <v>1205</v>
      </c>
      <c r="R399" s="7" t="s">
        <v>1205</v>
      </c>
      <c r="S399" s="7" t="s">
        <v>30</v>
      </c>
      <c r="T399" s="8" t="s">
        <v>31</v>
      </c>
      <c r="U399" s="8" t="s">
        <v>32</v>
      </c>
      <c r="V399" s="8" t="s">
        <v>33</v>
      </c>
    </row>
    <row r="400" spans="1:22">
      <c r="A400" s="7" t="s">
        <v>1236</v>
      </c>
      <c r="B400" s="8" t="s">
        <v>24</v>
      </c>
      <c r="H400" s="7" t="s">
        <v>1237</v>
      </c>
      <c r="K400" s="7" t="s">
        <v>1238</v>
      </c>
      <c r="L400" s="7" t="s">
        <v>1238</v>
      </c>
      <c r="M400" s="8" t="s">
        <v>27</v>
      </c>
      <c r="P400" s="7" t="s">
        <v>28</v>
      </c>
      <c r="Q400" s="7" t="s">
        <v>1205</v>
      </c>
      <c r="R400" s="7" t="s">
        <v>1205</v>
      </c>
      <c r="S400" s="7" t="s">
        <v>30</v>
      </c>
      <c r="T400" s="8" t="s">
        <v>31</v>
      </c>
      <c r="U400" s="8" t="s">
        <v>32</v>
      </c>
      <c r="V400" s="8" t="s">
        <v>33</v>
      </c>
    </row>
    <row r="401" spans="1:22">
      <c r="A401" s="7" t="s">
        <v>1239</v>
      </c>
      <c r="B401" s="8" t="s">
        <v>24</v>
      </c>
      <c r="H401" s="7" t="s">
        <v>1240</v>
      </c>
      <c r="K401" s="7" t="s">
        <v>1241</v>
      </c>
      <c r="L401" s="7" t="s">
        <v>1241</v>
      </c>
      <c r="M401" s="8" t="s">
        <v>27</v>
      </c>
      <c r="P401" s="7" t="s">
        <v>28</v>
      </c>
      <c r="Q401" s="7" t="s">
        <v>1205</v>
      </c>
      <c r="R401" s="7" t="s">
        <v>1205</v>
      </c>
      <c r="S401" s="7" t="s">
        <v>30</v>
      </c>
      <c r="T401" s="8" t="s">
        <v>31</v>
      </c>
      <c r="U401" s="8" t="s">
        <v>32</v>
      </c>
      <c r="V401" s="8" t="s">
        <v>33</v>
      </c>
    </row>
    <row r="402" spans="1:22">
      <c r="A402" s="7" t="s">
        <v>1242</v>
      </c>
      <c r="B402" s="8" t="s">
        <v>24</v>
      </c>
      <c r="H402" s="7" t="s">
        <v>1240</v>
      </c>
      <c r="K402" s="7" t="s">
        <v>1243</v>
      </c>
      <c r="L402" s="7" t="s">
        <v>1243</v>
      </c>
      <c r="M402" s="8" t="s">
        <v>27</v>
      </c>
      <c r="P402" s="7" t="s">
        <v>28</v>
      </c>
      <c r="Q402" s="7" t="s">
        <v>1205</v>
      </c>
      <c r="R402" s="7" t="s">
        <v>1205</v>
      </c>
      <c r="S402" s="7" t="s">
        <v>30</v>
      </c>
      <c r="T402" s="8" t="s">
        <v>31</v>
      </c>
      <c r="U402" s="8" t="s">
        <v>32</v>
      </c>
      <c r="V402" s="8" t="s">
        <v>33</v>
      </c>
    </row>
    <row r="403" spans="1:22">
      <c r="A403" s="7" t="s">
        <v>1244</v>
      </c>
      <c r="B403" s="8" t="s">
        <v>24</v>
      </c>
      <c r="H403" s="7" t="s">
        <v>1245</v>
      </c>
      <c r="K403" s="7" t="s">
        <v>1246</v>
      </c>
      <c r="L403" s="7" t="s">
        <v>1246</v>
      </c>
      <c r="M403" s="8" t="s">
        <v>27</v>
      </c>
      <c r="P403" s="7" t="s">
        <v>28</v>
      </c>
      <c r="Q403" s="7" t="s">
        <v>1205</v>
      </c>
      <c r="R403" s="7" t="s">
        <v>1205</v>
      </c>
      <c r="S403" s="7" t="s">
        <v>30</v>
      </c>
      <c r="T403" s="8" t="s">
        <v>31</v>
      </c>
      <c r="U403" s="8" t="s">
        <v>32</v>
      </c>
      <c r="V403" s="8" t="s">
        <v>33</v>
      </c>
    </row>
    <row r="404" spans="1:22">
      <c r="A404" s="7" t="s">
        <v>1247</v>
      </c>
      <c r="B404" s="8" t="s">
        <v>24</v>
      </c>
      <c r="H404" s="7" t="s">
        <v>1248</v>
      </c>
      <c r="K404" s="7" t="s">
        <v>1249</v>
      </c>
      <c r="L404" s="7" t="s">
        <v>1249</v>
      </c>
      <c r="M404" s="8" t="s">
        <v>27</v>
      </c>
      <c r="P404" s="7" t="s">
        <v>28</v>
      </c>
      <c r="Q404" s="7" t="s">
        <v>1205</v>
      </c>
      <c r="R404" s="7" t="s">
        <v>1205</v>
      </c>
      <c r="S404" s="7" t="s">
        <v>30</v>
      </c>
      <c r="T404" s="8" t="s">
        <v>31</v>
      </c>
      <c r="U404" s="8" t="s">
        <v>32</v>
      </c>
      <c r="V404" s="8" t="s">
        <v>33</v>
      </c>
    </row>
    <row r="405" spans="1:22">
      <c r="A405" s="7" t="s">
        <v>1250</v>
      </c>
      <c r="B405" s="8" t="s">
        <v>24</v>
      </c>
      <c r="H405" s="7" t="s">
        <v>1251</v>
      </c>
      <c r="K405" s="7" t="s">
        <v>1252</v>
      </c>
      <c r="L405" s="7" t="s">
        <v>1252</v>
      </c>
      <c r="M405" s="8" t="s">
        <v>27</v>
      </c>
      <c r="P405" s="7" t="s">
        <v>28</v>
      </c>
      <c r="Q405" s="7" t="s">
        <v>1205</v>
      </c>
      <c r="R405" s="7" t="s">
        <v>1205</v>
      </c>
      <c r="S405" s="7" t="s">
        <v>30</v>
      </c>
      <c r="T405" s="8" t="s">
        <v>31</v>
      </c>
      <c r="U405" s="8" t="s">
        <v>32</v>
      </c>
      <c r="V405" s="8" t="s">
        <v>33</v>
      </c>
    </row>
    <row r="406" spans="1:22">
      <c r="A406" s="7" t="s">
        <v>1253</v>
      </c>
      <c r="B406" s="8" t="s">
        <v>24</v>
      </c>
      <c r="H406" s="7" t="s">
        <v>1254</v>
      </c>
      <c r="K406" s="7" t="s">
        <v>1255</v>
      </c>
      <c r="L406" s="7" t="s">
        <v>1255</v>
      </c>
      <c r="M406" s="8" t="s">
        <v>27</v>
      </c>
      <c r="P406" s="7" t="s">
        <v>28</v>
      </c>
      <c r="Q406" s="7" t="s">
        <v>1205</v>
      </c>
      <c r="R406" s="7" t="s">
        <v>1205</v>
      </c>
      <c r="S406" s="7" t="s">
        <v>30</v>
      </c>
      <c r="T406" s="8" t="s">
        <v>31</v>
      </c>
      <c r="U406" s="8" t="s">
        <v>32</v>
      </c>
      <c r="V406" s="8" t="s">
        <v>33</v>
      </c>
    </row>
    <row r="407" spans="1:22">
      <c r="A407" s="7" t="s">
        <v>1256</v>
      </c>
      <c r="B407" s="8" t="s">
        <v>24</v>
      </c>
      <c r="H407" s="7" t="s">
        <v>1256</v>
      </c>
      <c r="K407" s="7" t="s">
        <v>1257</v>
      </c>
      <c r="L407" s="7" t="s">
        <v>1257</v>
      </c>
      <c r="M407" s="8" t="s">
        <v>27</v>
      </c>
      <c r="P407" s="7" t="s">
        <v>28</v>
      </c>
      <c r="Q407" s="7" t="s">
        <v>1258</v>
      </c>
      <c r="R407" s="7" t="s">
        <v>1258</v>
      </c>
      <c r="S407" s="7" t="s">
        <v>30</v>
      </c>
      <c r="T407" s="8" t="s">
        <v>31</v>
      </c>
      <c r="U407" s="8" t="s">
        <v>32</v>
      </c>
      <c r="V407" s="8" t="s">
        <v>33</v>
      </c>
    </row>
    <row r="408" spans="1:22">
      <c r="A408" s="7" t="s">
        <v>75</v>
      </c>
      <c r="B408" s="8" t="s">
        <v>24</v>
      </c>
      <c r="H408" s="7" t="s">
        <v>75</v>
      </c>
      <c r="K408" s="7" t="s">
        <v>1259</v>
      </c>
      <c r="L408" s="7" t="s">
        <v>1259</v>
      </c>
      <c r="M408" s="8" t="s">
        <v>27</v>
      </c>
      <c r="P408" s="7" t="s">
        <v>28</v>
      </c>
      <c r="Q408" s="7" t="s">
        <v>1258</v>
      </c>
      <c r="R408" s="7" t="s">
        <v>1258</v>
      </c>
      <c r="S408" s="7" t="s">
        <v>30</v>
      </c>
      <c r="T408" s="8" t="s">
        <v>31</v>
      </c>
      <c r="U408" s="8" t="s">
        <v>32</v>
      </c>
      <c r="V408" s="8" t="s">
        <v>33</v>
      </c>
    </row>
    <row r="409" spans="1:22">
      <c r="A409" s="7" t="s">
        <v>1260</v>
      </c>
      <c r="B409" s="8" t="s">
        <v>24</v>
      </c>
      <c r="H409" s="7" t="s">
        <v>1260</v>
      </c>
      <c r="K409" s="7" t="s">
        <v>1261</v>
      </c>
      <c r="L409" s="7" t="s">
        <v>1261</v>
      </c>
      <c r="M409" s="8" t="s">
        <v>27</v>
      </c>
      <c r="P409" s="7" t="s">
        <v>28</v>
      </c>
      <c r="Q409" s="7" t="s">
        <v>1258</v>
      </c>
      <c r="R409" s="7" t="s">
        <v>1258</v>
      </c>
      <c r="S409" s="7" t="s">
        <v>30</v>
      </c>
      <c r="T409" s="8" t="s">
        <v>31</v>
      </c>
      <c r="U409" s="8" t="s">
        <v>32</v>
      </c>
      <c r="V409" s="8" t="s">
        <v>33</v>
      </c>
    </row>
    <row r="410" spans="1:22">
      <c r="A410" s="7" t="s">
        <v>1262</v>
      </c>
      <c r="B410" s="8" t="s">
        <v>24</v>
      </c>
      <c r="H410" s="7" t="s">
        <v>1262</v>
      </c>
      <c r="K410" s="7" t="s">
        <v>1263</v>
      </c>
      <c r="L410" s="7" t="s">
        <v>1263</v>
      </c>
      <c r="M410" s="8" t="s">
        <v>27</v>
      </c>
      <c r="P410" s="7" t="s">
        <v>28</v>
      </c>
      <c r="Q410" s="7" t="s">
        <v>1258</v>
      </c>
      <c r="R410" s="7" t="s">
        <v>1258</v>
      </c>
      <c r="S410" s="7" t="s">
        <v>30</v>
      </c>
      <c r="T410" s="8" t="s">
        <v>31</v>
      </c>
      <c r="U410" s="8" t="s">
        <v>32</v>
      </c>
      <c r="V410" s="8" t="s">
        <v>33</v>
      </c>
    </row>
    <row r="411" spans="1:22">
      <c r="A411" s="7" t="s">
        <v>1264</v>
      </c>
      <c r="B411" s="8" t="s">
        <v>24</v>
      </c>
      <c r="H411" s="7" t="s">
        <v>1264</v>
      </c>
      <c r="K411" s="7" t="s">
        <v>1265</v>
      </c>
      <c r="L411" s="7" t="s">
        <v>1265</v>
      </c>
      <c r="M411" s="8" t="s">
        <v>27</v>
      </c>
      <c r="P411" s="7" t="s">
        <v>28</v>
      </c>
      <c r="Q411" s="7" t="s">
        <v>1258</v>
      </c>
      <c r="R411" s="7" t="s">
        <v>1258</v>
      </c>
      <c r="S411" s="7" t="s">
        <v>30</v>
      </c>
      <c r="T411" s="8" t="s">
        <v>31</v>
      </c>
      <c r="U411" s="8" t="s">
        <v>32</v>
      </c>
      <c r="V411" s="8" t="s">
        <v>33</v>
      </c>
    </row>
    <row r="412" spans="1:22">
      <c r="A412" s="7" t="s">
        <v>1266</v>
      </c>
      <c r="B412" s="8" t="s">
        <v>24</v>
      </c>
      <c r="H412" s="7" t="s">
        <v>1266</v>
      </c>
      <c r="K412" s="7" t="s">
        <v>1267</v>
      </c>
      <c r="L412" s="7" t="s">
        <v>1267</v>
      </c>
      <c r="M412" s="8" t="s">
        <v>27</v>
      </c>
      <c r="P412" s="7" t="s">
        <v>28</v>
      </c>
      <c r="Q412" s="7" t="s">
        <v>1258</v>
      </c>
      <c r="R412" s="7" t="s">
        <v>1258</v>
      </c>
      <c r="S412" s="7" t="s">
        <v>30</v>
      </c>
      <c r="T412" s="8" t="s">
        <v>31</v>
      </c>
      <c r="U412" s="8" t="s">
        <v>32</v>
      </c>
      <c r="V412" s="8" t="s">
        <v>33</v>
      </c>
    </row>
    <row r="413" spans="1:22">
      <c r="A413" s="7" t="s">
        <v>1268</v>
      </c>
      <c r="B413" s="8" t="s">
        <v>24</v>
      </c>
      <c r="H413" s="7" t="s">
        <v>1268</v>
      </c>
      <c r="K413" s="7" t="s">
        <v>1269</v>
      </c>
      <c r="L413" s="7" t="s">
        <v>1269</v>
      </c>
      <c r="M413" s="8" t="s">
        <v>27</v>
      </c>
      <c r="P413" s="7" t="s">
        <v>28</v>
      </c>
      <c r="Q413" s="7" t="s">
        <v>1258</v>
      </c>
      <c r="R413" s="7" t="s">
        <v>1258</v>
      </c>
      <c r="S413" s="7" t="s">
        <v>30</v>
      </c>
      <c r="T413" s="8" t="s">
        <v>31</v>
      </c>
      <c r="U413" s="8" t="s">
        <v>32</v>
      </c>
      <c r="V413" s="8" t="s">
        <v>33</v>
      </c>
    </row>
    <row r="414" spans="1:22">
      <c r="A414" s="7" t="s">
        <v>1270</v>
      </c>
      <c r="B414" s="8" t="s">
        <v>24</v>
      </c>
      <c r="H414" s="7" t="s">
        <v>1271</v>
      </c>
      <c r="K414" s="7" t="s">
        <v>1272</v>
      </c>
      <c r="L414" s="7" t="s">
        <v>1272</v>
      </c>
      <c r="M414" s="8" t="s">
        <v>27</v>
      </c>
      <c r="P414" s="7" t="s">
        <v>28</v>
      </c>
      <c r="Q414" s="7" t="s">
        <v>1258</v>
      </c>
      <c r="R414" s="7" t="s">
        <v>1258</v>
      </c>
      <c r="S414" s="7" t="s">
        <v>30</v>
      </c>
      <c r="T414" s="8" t="s">
        <v>31</v>
      </c>
      <c r="U414" s="8" t="s">
        <v>32</v>
      </c>
      <c r="V414" s="8" t="s">
        <v>33</v>
      </c>
    </row>
    <row r="415" spans="1:22">
      <c r="A415" s="7" t="s">
        <v>1273</v>
      </c>
      <c r="B415" s="8" t="s">
        <v>24</v>
      </c>
      <c r="H415" s="7" t="s">
        <v>1274</v>
      </c>
      <c r="K415" s="7" t="s">
        <v>1275</v>
      </c>
      <c r="L415" s="7" t="s">
        <v>1275</v>
      </c>
      <c r="M415" s="8" t="s">
        <v>27</v>
      </c>
      <c r="P415" s="7" t="s">
        <v>28</v>
      </c>
      <c r="Q415" s="7" t="s">
        <v>1258</v>
      </c>
      <c r="R415" s="7" t="s">
        <v>1258</v>
      </c>
      <c r="S415" s="7" t="s">
        <v>30</v>
      </c>
      <c r="T415" s="8" t="s">
        <v>31</v>
      </c>
      <c r="U415" s="8" t="s">
        <v>32</v>
      </c>
      <c r="V415" s="8" t="s">
        <v>33</v>
      </c>
    </row>
    <row r="416" spans="1:22">
      <c r="A416" s="7" t="s">
        <v>1276</v>
      </c>
      <c r="B416" s="8" t="s">
        <v>24</v>
      </c>
      <c r="H416" s="7" t="s">
        <v>1277</v>
      </c>
      <c r="K416" s="7" t="s">
        <v>1278</v>
      </c>
      <c r="L416" s="7" t="s">
        <v>1278</v>
      </c>
      <c r="M416" s="8" t="s">
        <v>27</v>
      </c>
      <c r="P416" s="7" t="s">
        <v>28</v>
      </c>
      <c r="Q416" s="7" t="s">
        <v>1258</v>
      </c>
      <c r="R416" s="7" t="s">
        <v>1258</v>
      </c>
      <c r="S416" s="7" t="s">
        <v>30</v>
      </c>
      <c r="T416" s="8" t="s">
        <v>31</v>
      </c>
      <c r="U416" s="8" t="s">
        <v>32</v>
      </c>
      <c r="V416" s="8" t="s">
        <v>33</v>
      </c>
    </row>
    <row r="417" spans="1:22">
      <c r="A417" s="7" t="s">
        <v>1279</v>
      </c>
      <c r="B417" s="8" t="s">
        <v>24</v>
      </c>
      <c r="H417" s="7" t="s">
        <v>1280</v>
      </c>
      <c r="K417" s="7" t="s">
        <v>1281</v>
      </c>
      <c r="L417" s="7" t="s">
        <v>1281</v>
      </c>
      <c r="M417" s="8" t="s">
        <v>27</v>
      </c>
      <c r="P417" s="7" t="s">
        <v>28</v>
      </c>
      <c r="Q417" s="7" t="s">
        <v>1258</v>
      </c>
      <c r="R417" s="7" t="s">
        <v>1258</v>
      </c>
      <c r="S417" s="7" t="s">
        <v>30</v>
      </c>
      <c r="T417" s="8" t="s">
        <v>31</v>
      </c>
      <c r="U417" s="8" t="s">
        <v>32</v>
      </c>
      <c r="V417" s="8" t="s">
        <v>33</v>
      </c>
    </row>
    <row r="418" spans="1:22">
      <c r="A418" s="7" t="s">
        <v>1282</v>
      </c>
      <c r="B418" s="8" t="s">
        <v>24</v>
      </c>
      <c r="H418" s="7" t="s">
        <v>1283</v>
      </c>
      <c r="K418" s="7" t="s">
        <v>1284</v>
      </c>
      <c r="L418" s="7" t="s">
        <v>1284</v>
      </c>
      <c r="M418" s="8" t="s">
        <v>27</v>
      </c>
      <c r="P418" s="7" t="s">
        <v>28</v>
      </c>
      <c r="Q418" s="7" t="s">
        <v>1258</v>
      </c>
      <c r="R418" s="7" t="s">
        <v>1258</v>
      </c>
      <c r="S418" s="7" t="s">
        <v>30</v>
      </c>
      <c r="T418" s="8" t="s">
        <v>31</v>
      </c>
      <c r="U418" s="8" t="s">
        <v>32</v>
      </c>
      <c r="V418" s="8" t="s">
        <v>33</v>
      </c>
    </row>
    <row r="419" spans="1:22">
      <c r="A419" s="7" t="s">
        <v>1285</v>
      </c>
      <c r="B419" s="8" t="s">
        <v>24</v>
      </c>
      <c r="H419" s="7" t="s">
        <v>1286</v>
      </c>
      <c r="K419" s="7" t="s">
        <v>1287</v>
      </c>
      <c r="L419" s="7" t="s">
        <v>1287</v>
      </c>
      <c r="M419" s="8" t="s">
        <v>27</v>
      </c>
      <c r="P419" s="7" t="s">
        <v>28</v>
      </c>
      <c r="Q419" s="7" t="s">
        <v>1258</v>
      </c>
      <c r="R419" s="7" t="s">
        <v>1258</v>
      </c>
      <c r="S419" s="7" t="s">
        <v>30</v>
      </c>
      <c r="T419" s="8" t="s">
        <v>31</v>
      </c>
      <c r="U419" s="8" t="s">
        <v>32</v>
      </c>
      <c r="V419" s="8" t="s">
        <v>33</v>
      </c>
    </row>
    <row r="420" spans="1:22">
      <c r="A420" s="7" t="s">
        <v>1288</v>
      </c>
      <c r="B420" s="8" t="s">
        <v>24</v>
      </c>
      <c r="H420" s="7" t="s">
        <v>1289</v>
      </c>
      <c r="K420" s="7" t="s">
        <v>1290</v>
      </c>
      <c r="L420" s="7" t="s">
        <v>1290</v>
      </c>
      <c r="M420" s="8" t="s">
        <v>27</v>
      </c>
      <c r="P420" s="7" t="s">
        <v>28</v>
      </c>
      <c r="Q420" s="7" t="s">
        <v>1258</v>
      </c>
      <c r="R420" s="7" t="s">
        <v>1258</v>
      </c>
      <c r="S420" s="7" t="s">
        <v>30</v>
      </c>
      <c r="T420" s="8" t="s">
        <v>31</v>
      </c>
      <c r="U420" s="8" t="s">
        <v>32</v>
      </c>
      <c r="V420" s="8" t="s">
        <v>33</v>
      </c>
    </row>
    <row r="421" spans="1:22">
      <c r="A421" s="7" t="s">
        <v>1291</v>
      </c>
      <c r="B421" s="8" t="s">
        <v>24</v>
      </c>
      <c r="H421" s="7" t="s">
        <v>1292</v>
      </c>
      <c r="K421" s="7" t="s">
        <v>1293</v>
      </c>
      <c r="L421" s="7" t="s">
        <v>1293</v>
      </c>
      <c r="M421" s="8" t="s">
        <v>27</v>
      </c>
      <c r="P421" s="7" t="s">
        <v>28</v>
      </c>
      <c r="Q421" s="7" t="s">
        <v>1258</v>
      </c>
      <c r="R421" s="7" t="s">
        <v>1258</v>
      </c>
      <c r="S421" s="7" t="s">
        <v>30</v>
      </c>
      <c r="T421" s="8" t="s">
        <v>31</v>
      </c>
      <c r="U421" s="8" t="s">
        <v>32</v>
      </c>
      <c r="V421" s="8" t="s">
        <v>33</v>
      </c>
    </row>
    <row r="422" spans="1:22">
      <c r="A422" s="7" t="s">
        <v>1294</v>
      </c>
      <c r="B422" s="8" t="s">
        <v>24</v>
      </c>
      <c r="H422" s="7" t="s">
        <v>1295</v>
      </c>
      <c r="K422" s="7" t="s">
        <v>1296</v>
      </c>
      <c r="L422" s="7" t="s">
        <v>1296</v>
      </c>
      <c r="M422" s="8" t="s">
        <v>27</v>
      </c>
      <c r="P422" s="7" t="s">
        <v>28</v>
      </c>
      <c r="Q422" s="7" t="s">
        <v>1258</v>
      </c>
      <c r="R422" s="7" t="s">
        <v>1258</v>
      </c>
      <c r="S422" s="7" t="s">
        <v>30</v>
      </c>
      <c r="T422" s="8" t="s">
        <v>31</v>
      </c>
      <c r="U422" s="8" t="s">
        <v>32</v>
      </c>
      <c r="V422" s="8" t="s">
        <v>33</v>
      </c>
    </row>
    <row r="423" spans="1:22">
      <c r="A423" s="7" t="s">
        <v>1297</v>
      </c>
      <c r="B423" s="8" t="s">
        <v>24</v>
      </c>
      <c r="H423" s="7" t="s">
        <v>1298</v>
      </c>
      <c r="K423" s="7" t="s">
        <v>1299</v>
      </c>
      <c r="L423" s="7" t="s">
        <v>1299</v>
      </c>
      <c r="M423" s="8" t="s">
        <v>27</v>
      </c>
      <c r="P423" s="7" t="s">
        <v>28</v>
      </c>
      <c r="Q423" s="7" t="s">
        <v>1258</v>
      </c>
      <c r="R423" s="7" t="s">
        <v>1258</v>
      </c>
      <c r="S423" s="7" t="s">
        <v>30</v>
      </c>
      <c r="T423" s="8" t="s">
        <v>31</v>
      </c>
      <c r="U423" s="8" t="s">
        <v>32</v>
      </c>
      <c r="V423" s="8" t="s">
        <v>33</v>
      </c>
    </row>
    <row r="424" spans="1:22">
      <c r="A424" s="7" t="s">
        <v>1300</v>
      </c>
      <c r="B424" s="8" t="s">
        <v>24</v>
      </c>
      <c r="H424" s="7" t="s">
        <v>1301</v>
      </c>
      <c r="K424" s="7" t="s">
        <v>1302</v>
      </c>
      <c r="L424" s="7" t="s">
        <v>1302</v>
      </c>
      <c r="M424" s="8" t="s">
        <v>27</v>
      </c>
      <c r="P424" s="7" t="s">
        <v>28</v>
      </c>
      <c r="Q424" s="7" t="s">
        <v>1258</v>
      </c>
      <c r="R424" s="7" t="s">
        <v>1258</v>
      </c>
      <c r="S424" s="7" t="s">
        <v>30</v>
      </c>
      <c r="T424" s="8" t="s">
        <v>31</v>
      </c>
      <c r="U424" s="8" t="s">
        <v>32</v>
      </c>
      <c r="V424" s="8" t="s">
        <v>33</v>
      </c>
    </row>
    <row r="425" spans="1:22">
      <c r="A425" s="7" t="s">
        <v>1303</v>
      </c>
      <c r="B425" s="8" t="s">
        <v>24</v>
      </c>
      <c r="H425" s="7" t="s">
        <v>1303</v>
      </c>
      <c r="K425" s="7" t="s">
        <v>1304</v>
      </c>
      <c r="L425" s="7" t="s">
        <v>1304</v>
      </c>
      <c r="M425" s="8" t="s">
        <v>27</v>
      </c>
      <c r="P425" s="7" t="s">
        <v>28</v>
      </c>
      <c r="Q425" s="7" t="s">
        <v>1258</v>
      </c>
      <c r="R425" s="7" t="s">
        <v>1258</v>
      </c>
      <c r="S425" s="7" t="s">
        <v>30</v>
      </c>
      <c r="T425" s="8" t="s">
        <v>31</v>
      </c>
      <c r="U425" s="8" t="s">
        <v>32</v>
      </c>
      <c r="V425" s="8" t="s">
        <v>33</v>
      </c>
    </row>
    <row r="426" spans="1:22">
      <c r="A426" s="7" t="s">
        <v>1305</v>
      </c>
      <c r="B426" s="8" t="s">
        <v>24</v>
      </c>
      <c r="H426" s="7" t="s">
        <v>1306</v>
      </c>
      <c r="K426" s="7" t="s">
        <v>1307</v>
      </c>
      <c r="L426" s="7" t="s">
        <v>1307</v>
      </c>
      <c r="M426" s="8" t="s">
        <v>27</v>
      </c>
      <c r="P426" s="7" t="s">
        <v>28</v>
      </c>
      <c r="Q426" s="7" t="s">
        <v>1258</v>
      </c>
      <c r="R426" s="7" t="s">
        <v>1258</v>
      </c>
      <c r="S426" s="7" t="s">
        <v>30</v>
      </c>
      <c r="T426" s="8" t="s">
        <v>31</v>
      </c>
      <c r="U426" s="8" t="s">
        <v>32</v>
      </c>
      <c r="V426" s="8" t="s">
        <v>33</v>
      </c>
    </row>
    <row r="427" spans="1:22">
      <c r="A427" s="7" t="s">
        <v>1308</v>
      </c>
      <c r="B427" s="8" t="s">
        <v>24</v>
      </c>
      <c r="H427" s="7" t="s">
        <v>1309</v>
      </c>
      <c r="K427" s="7" t="s">
        <v>1310</v>
      </c>
      <c r="L427" s="7" t="s">
        <v>1310</v>
      </c>
      <c r="M427" s="8" t="s">
        <v>27</v>
      </c>
      <c r="P427" s="7" t="s">
        <v>28</v>
      </c>
      <c r="Q427" s="7" t="s">
        <v>1258</v>
      </c>
      <c r="R427" s="7" t="s">
        <v>1258</v>
      </c>
      <c r="S427" s="7" t="s">
        <v>30</v>
      </c>
      <c r="T427" s="8" t="s">
        <v>31</v>
      </c>
      <c r="U427" s="8" t="s">
        <v>32</v>
      </c>
      <c r="V427" s="8" t="s">
        <v>33</v>
      </c>
    </row>
    <row r="428" spans="1:22">
      <c r="A428" s="7" t="s">
        <v>1311</v>
      </c>
      <c r="B428" s="8" t="s">
        <v>24</v>
      </c>
      <c r="H428" s="7" t="s">
        <v>1312</v>
      </c>
      <c r="K428" s="7" t="s">
        <v>1313</v>
      </c>
      <c r="L428" s="7" t="s">
        <v>1313</v>
      </c>
      <c r="M428" s="8" t="s">
        <v>27</v>
      </c>
      <c r="P428" s="7" t="s">
        <v>28</v>
      </c>
      <c r="Q428" s="7" t="s">
        <v>1258</v>
      </c>
      <c r="R428" s="7" t="s">
        <v>1258</v>
      </c>
      <c r="S428" s="7" t="s">
        <v>30</v>
      </c>
      <c r="T428" s="8" t="s">
        <v>31</v>
      </c>
      <c r="U428" s="8" t="s">
        <v>32</v>
      </c>
      <c r="V428" s="8" t="s">
        <v>33</v>
      </c>
    </row>
    <row r="429" spans="1:22">
      <c r="A429" s="7" t="s">
        <v>1314</v>
      </c>
      <c r="B429" s="8" t="s">
        <v>24</v>
      </c>
      <c r="H429" s="7" t="s">
        <v>1315</v>
      </c>
      <c r="K429" s="7" t="s">
        <v>1316</v>
      </c>
      <c r="L429" s="7" t="s">
        <v>1316</v>
      </c>
      <c r="M429" s="8" t="s">
        <v>27</v>
      </c>
      <c r="P429" s="7" t="s">
        <v>28</v>
      </c>
      <c r="Q429" s="7" t="s">
        <v>1258</v>
      </c>
      <c r="R429" s="7" t="s">
        <v>1258</v>
      </c>
      <c r="S429" s="7" t="s">
        <v>30</v>
      </c>
      <c r="T429" s="8" t="s">
        <v>31</v>
      </c>
      <c r="U429" s="8" t="s">
        <v>32</v>
      </c>
      <c r="V429" s="8" t="s">
        <v>33</v>
      </c>
    </row>
    <row r="430" spans="1:22">
      <c r="A430" s="7" t="s">
        <v>1317</v>
      </c>
      <c r="B430" s="8" t="s">
        <v>24</v>
      </c>
      <c r="H430" s="7" t="s">
        <v>1318</v>
      </c>
      <c r="K430" s="7" t="s">
        <v>1319</v>
      </c>
      <c r="L430" s="7" t="s">
        <v>1319</v>
      </c>
      <c r="M430" s="8" t="s">
        <v>27</v>
      </c>
      <c r="P430" s="7" t="s">
        <v>28</v>
      </c>
      <c r="Q430" s="7" t="s">
        <v>1258</v>
      </c>
      <c r="R430" s="7" t="s">
        <v>1258</v>
      </c>
      <c r="S430" s="7" t="s">
        <v>30</v>
      </c>
      <c r="T430" s="8" t="s">
        <v>31</v>
      </c>
      <c r="U430" s="8" t="s">
        <v>32</v>
      </c>
      <c r="V430" s="8" t="s">
        <v>33</v>
      </c>
    </row>
    <row r="431" spans="1:22">
      <c r="A431" s="7" t="s">
        <v>1320</v>
      </c>
      <c r="B431" s="8" t="s">
        <v>24</v>
      </c>
      <c r="H431" s="7" t="s">
        <v>1321</v>
      </c>
      <c r="K431" s="7" t="s">
        <v>1322</v>
      </c>
      <c r="L431" s="7" t="s">
        <v>1322</v>
      </c>
      <c r="M431" s="8" t="s">
        <v>27</v>
      </c>
      <c r="P431" s="7" t="s">
        <v>28</v>
      </c>
      <c r="Q431" s="7" t="s">
        <v>1258</v>
      </c>
      <c r="R431" s="7" t="s">
        <v>1258</v>
      </c>
      <c r="S431" s="7" t="s">
        <v>30</v>
      </c>
      <c r="T431" s="8" t="s">
        <v>31</v>
      </c>
      <c r="U431" s="8" t="s">
        <v>32</v>
      </c>
      <c r="V431" s="8" t="s">
        <v>33</v>
      </c>
    </row>
    <row r="432" spans="1:22">
      <c r="A432" s="7" t="s">
        <v>1323</v>
      </c>
      <c r="B432" s="8" t="s">
        <v>24</v>
      </c>
      <c r="H432" s="7" t="s">
        <v>1324</v>
      </c>
      <c r="K432" s="7" t="s">
        <v>1325</v>
      </c>
      <c r="L432" s="7" t="s">
        <v>1325</v>
      </c>
      <c r="M432" s="8" t="s">
        <v>27</v>
      </c>
      <c r="P432" s="7" t="s">
        <v>28</v>
      </c>
      <c r="Q432" s="7" t="s">
        <v>1258</v>
      </c>
      <c r="R432" s="7" t="s">
        <v>1258</v>
      </c>
      <c r="S432" s="7" t="s">
        <v>30</v>
      </c>
      <c r="T432" s="8" t="s">
        <v>31</v>
      </c>
      <c r="U432" s="8" t="s">
        <v>32</v>
      </c>
      <c r="V432" s="8" t="s">
        <v>33</v>
      </c>
    </row>
    <row r="433" spans="1:22">
      <c r="A433" s="7" t="s">
        <v>1326</v>
      </c>
      <c r="B433" s="8" t="s">
        <v>24</v>
      </c>
      <c r="H433" s="7" t="s">
        <v>1327</v>
      </c>
      <c r="K433" s="7" t="s">
        <v>1328</v>
      </c>
      <c r="L433" s="7" t="s">
        <v>1328</v>
      </c>
      <c r="M433" s="8" t="s">
        <v>27</v>
      </c>
      <c r="P433" s="7" t="s">
        <v>28</v>
      </c>
      <c r="Q433" s="7" t="s">
        <v>1258</v>
      </c>
      <c r="R433" s="7" t="s">
        <v>1258</v>
      </c>
      <c r="S433" s="7" t="s">
        <v>30</v>
      </c>
      <c r="T433" s="8" t="s">
        <v>31</v>
      </c>
      <c r="U433" s="8" t="s">
        <v>32</v>
      </c>
      <c r="V433" s="8" t="s">
        <v>33</v>
      </c>
    </row>
    <row r="434" spans="1:22">
      <c r="A434" s="7" t="s">
        <v>1329</v>
      </c>
      <c r="B434" s="8" t="s">
        <v>24</v>
      </c>
      <c r="H434" s="7" t="s">
        <v>1330</v>
      </c>
      <c r="K434" s="7" t="s">
        <v>1331</v>
      </c>
      <c r="L434" s="7" t="s">
        <v>1331</v>
      </c>
      <c r="M434" s="8" t="s">
        <v>27</v>
      </c>
      <c r="P434" s="7" t="s">
        <v>28</v>
      </c>
      <c r="Q434" s="7" t="s">
        <v>1258</v>
      </c>
      <c r="R434" s="7" t="s">
        <v>1258</v>
      </c>
      <c r="S434" s="7" t="s">
        <v>30</v>
      </c>
      <c r="T434" s="8" t="s">
        <v>31</v>
      </c>
      <c r="U434" s="8" t="s">
        <v>32</v>
      </c>
      <c r="V434" s="8" t="s">
        <v>33</v>
      </c>
    </row>
    <row r="435" spans="1:22">
      <c r="A435" s="7" t="s">
        <v>1332</v>
      </c>
      <c r="B435" s="8" t="s">
        <v>24</v>
      </c>
      <c r="H435" s="7" t="s">
        <v>1333</v>
      </c>
      <c r="K435" s="7" t="s">
        <v>1334</v>
      </c>
      <c r="L435" s="7" t="s">
        <v>1334</v>
      </c>
      <c r="M435" s="8" t="s">
        <v>27</v>
      </c>
      <c r="P435" s="7" t="s">
        <v>28</v>
      </c>
      <c r="Q435" s="7" t="s">
        <v>1258</v>
      </c>
      <c r="R435" s="7" t="s">
        <v>1258</v>
      </c>
      <c r="S435" s="7" t="s">
        <v>30</v>
      </c>
      <c r="T435" s="8" t="s">
        <v>31</v>
      </c>
      <c r="U435" s="8" t="s">
        <v>32</v>
      </c>
      <c r="V435" s="8" t="s">
        <v>33</v>
      </c>
    </row>
    <row r="436" spans="1:22">
      <c r="A436" s="7" t="s">
        <v>1335</v>
      </c>
      <c r="B436" s="8" t="s">
        <v>24</v>
      </c>
      <c r="H436" s="7" t="s">
        <v>1336</v>
      </c>
      <c r="K436" s="7" t="s">
        <v>1337</v>
      </c>
      <c r="L436" s="7" t="s">
        <v>1337</v>
      </c>
      <c r="M436" s="8" t="s">
        <v>27</v>
      </c>
      <c r="P436" s="7" t="s">
        <v>28</v>
      </c>
      <c r="Q436" s="7" t="s">
        <v>1258</v>
      </c>
      <c r="R436" s="7" t="s">
        <v>1258</v>
      </c>
      <c r="S436" s="7" t="s">
        <v>30</v>
      </c>
      <c r="T436" s="8" t="s">
        <v>31</v>
      </c>
      <c r="U436" s="8" t="s">
        <v>32</v>
      </c>
      <c r="V436" s="8" t="s">
        <v>33</v>
      </c>
    </row>
    <row r="437" spans="1:22">
      <c r="A437" s="7" t="s">
        <v>1338</v>
      </c>
      <c r="B437" s="8" t="s">
        <v>24</v>
      </c>
      <c r="H437" s="7" t="s">
        <v>1339</v>
      </c>
      <c r="K437" s="7" t="s">
        <v>1340</v>
      </c>
      <c r="L437" s="7" t="s">
        <v>1340</v>
      </c>
      <c r="M437" s="8" t="s">
        <v>27</v>
      </c>
      <c r="P437" s="7" t="s">
        <v>28</v>
      </c>
      <c r="Q437" s="7" t="s">
        <v>1258</v>
      </c>
      <c r="R437" s="7" t="s">
        <v>1258</v>
      </c>
      <c r="S437" s="7" t="s">
        <v>30</v>
      </c>
      <c r="T437" s="8" t="s">
        <v>31</v>
      </c>
      <c r="U437" s="8" t="s">
        <v>32</v>
      </c>
      <c r="V437" s="8" t="s">
        <v>33</v>
      </c>
    </row>
    <row r="438" spans="1:22">
      <c r="A438" s="7" t="s">
        <v>1341</v>
      </c>
      <c r="B438" s="8" t="s">
        <v>24</v>
      </c>
      <c r="H438" s="7" t="s">
        <v>1341</v>
      </c>
      <c r="K438" s="7" t="s">
        <v>1342</v>
      </c>
      <c r="L438" s="7" t="s">
        <v>1342</v>
      </c>
      <c r="M438" s="8" t="s">
        <v>27</v>
      </c>
      <c r="P438" s="7" t="s">
        <v>28</v>
      </c>
      <c r="Q438" s="7" t="s">
        <v>1258</v>
      </c>
      <c r="R438" s="7" t="s">
        <v>1258</v>
      </c>
      <c r="S438" s="7" t="s">
        <v>30</v>
      </c>
      <c r="T438" s="8" t="s">
        <v>31</v>
      </c>
      <c r="U438" s="8" t="s">
        <v>32</v>
      </c>
      <c r="V438" s="8" t="s">
        <v>33</v>
      </c>
    </row>
    <row r="439" spans="1:22">
      <c r="A439" s="7" t="s">
        <v>1343</v>
      </c>
      <c r="B439" s="8" t="s">
        <v>24</v>
      </c>
      <c r="H439" s="7" t="s">
        <v>1344</v>
      </c>
      <c r="K439" s="7" t="s">
        <v>1345</v>
      </c>
      <c r="L439" s="7" t="s">
        <v>1345</v>
      </c>
      <c r="M439" s="8" t="s">
        <v>27</v>
      </c>
      <c r="P439" s="7" t="s">
        <v>28</v>
      </c>
      <c r="Q439" s="7" t="s">
        <v>1258</v>
      </c>
      <c r="R439" s="7" t="s">
        <v>1258</v>
      </c>
      <c r="S439" s="7" t="s">
        <v>30</v>
      </c>
      <c r="T439" s="8" t="s">
        <v>31</v>
      </c>
      <c r="U439" s="8" t="s">
        <v>32</v>
      </c>
      <c r="V439" s="8" t="s">
        <v>33</v>
      </c>
    </row>
    <row r="440" spans="1:22">
      <c r="A440" s="7" t="s">
        <v>1346</v>
      </c>
      <c r="B440" s="8" t="s">
        <v>24</v>
      </c>
      <c r="H440" s="7" t="s">
        <v>1347</v>
      </c>
      <c r="K440" s="7" t="s">
        <v>1348</v>
      </c>
      <c r="L440" s="7" t="s">
        <v>1348</v>
      </c>
      <c r="M440" s="8" t="s">
        <v>27</v>
      </c>
      <c r="P440" s="7" t="s">
        <v>28</v>
      </c>
      <c r="Q440" s="7" t="s">
        <v>1258</v>
      </c>
      <c r="R440" s="7" t="s">
        <v>1258</v>
      </c>
      <c r="S440" s="7" t="s">
        <v>30</v>
      </c>
      <c r="T440" s="8" t="s">
        <v>31</v>
      </c>
      <c r="U440" s="8" t="s">
        <v>32</v>
      </c>
      <c r="V440" s="8" t="s">
        <v>33</v>
      </c>
    </row>
    <row r="441" spans="1:22">
      <c r="A441" s="7" t="s">
        <v>1349</v>
      </c>
      <c r="B441" s="8" t="s">
        <v>24</v>
      </c>
      <c r="H441" s="7" t="s">
        <v>1350</v>
      </c>
      <c r="K441" s="7" t="s">
        <v>1351</v>
      </c>
      <c r="L441" s="7" t="s">
        <v>1351</v>
      </c>
      <c r="M441" s="8" t="s">
        <v>27</v>
      </c>
      <c r="P441" s="7" t="s">
        <v>28</v>
      </c>
      <c r="Q441" s="7" t="s">
        <v>1258</v>
      </c>
      <c r="R441" s="7" t="s">
        <v>1258</v>
      </c>
      <c r="S441" s="7" t="s">
        <v>30</v>
      </c>
      <c r="T441" s="8" t="s">
        <v>31</v>
      </c>
      <c r="U441" s="8" t="s">
        <v>32</v>
      </c>
      <c r="V441" s="8" t="s">
        <v>33</v>
      </c>
    </row>
    <row r="442" spans="1:22">
      <c r="A442" s="7" t="s">
        <v>1352</v>
      </c>
      <c r="B442" s="8" t="s">
        <v>24</v>
      </c>
      <c r="H442" s="7" t="s">
        <v>1353</v>
      </c>
      <c r="K442" s="7" t="s">
        <v>1354</v>
      </c>
      <c r="L442" s="7" t="s">
        <v>1354</v>
      </c>
      <c r="M442" s="8" t="s">
        <v>27</v>
      </c>
      <c r="P442" s="7" t="s">
        <v>28</v>
      </c>
      <c r="Q442" s="7" t="s">
        <v>1258</v>
      </c>
      <c r="R442" s="7" t="s">
        <v>1258</v>
      </c>
      <c r="S442" s="7" t="s">
        <v>30</v>
      </c>
      <c r="T442" s="8" t="s">
        <v>31</v>
      </c>
      <c r="U442" s="8" t="s">
        <v>32</v>
      </c>
      <c r="V442" s="8" t="s">
        <v>33</v>
      </c>
    </row>
    <row r="443" spans="1:22">
      <c r="A443" s="7" t="s">
        <v>1355</v>
      </c>
      <c r="B443" s="8" t="s">
        <v>24</v>
      </c>
      <c r="H443" s="7" t="s">
        <v>1356</v>
      </c>
      <c r="K443" s="7" t="s">
        <v>1357</v>
      </c>
      <c r="L443" s="7" t="s">
        <v>1357</v>
      </c>
      <c r="M443" s="8" t="s">
        <v>27</v>
      </c>
      <c r="P443" s="7" t="s">
        <v>28</v>
      </c>
      <c r="Q443" s="7" t="s">
        <v>1258</v>
      </c>
      <c r="R443" s="7" t="s">
        <v>1258</v>
      </c>
      <c r="S443" s="7" t="s">
        <v>30</v>
      </c>
      <c r="T443" s="8" t="s">
        <v>31</v>
      </c>
      <c r="U443" s="8" t="s">
        <v>32</v>
      </c>
      <c r="V443" s="8" t="s">
        <v>33</v>
      </c>
    </row>
    <row r="444" spans="1:22">
      <c r="A444" s="7" t="s">
        <v>1358</v>
      </c>
      <c r="B444" s="8" t="s">
        <v>24</v>
      </c>
      <c r="H444" s="7" t="s">
        <v>1359</v>
      </c>
      <c r="K444" s="7" t="s">
        <v>1360</v>
      </c>
      <c r="L444" s="7" t="s">
        <v>1360</v>
      </c>
      <c r="M444" s="8" t="s">
        <v>27</v>
      </c>
      <c r="P444" s="7" t="s">
        <v>28</v>
      </c>
      <c r="Q444" s="7" t="s">
        <v>1258</v>
      </c>
      <c r="R444" s="7" t="s">
        <v>1258</v>
      </c>
      <c r="S444" s="7" t="s">
        <v>30</v>
      </c>
      <c r="T444" s="8" t="s">
        <v>31</v>
      </c>
      <c r="U444" s="8" t="s">
        <v>32</v>
      </c>
      <c r="V444" s="8" t="s">
        <v>33</v>
      </c>
    </row>
    <row r="445" spans="1:22">
      <c r="A445" s="7" t="s">
        <v>1361</v>
      </c>
      <c r="B445" s="8" t="s">
        <v>24</v>
      </c>
      <c r="H445" s="7" t="s">
        <v>1361</v>
      </c>
      <c r="K445" s="7" t="s">
        <v>1362</v>
      </c>
      <c r="L445" s="7" t="s">
        <v>1362</v>
      </c>
      <c r="M445" s="8" t="s">
        <v>27</v>
      </c>
      <c r="P445" s="7" t="s">
        <v>28</v>
      </c>
      <c r="Q445" s="7" t="s">
        <v>1363</v>
      </c>
      <c r="R445" s="7" t="s">
        <v>1363</v>
      </c>
      <c r="S445" s="7" t="s">
        <v>30</v>
      </c>
      <c r="T445" s="8" t="s">
        <v>31</v>
      </c>
      <c r="U445" s="8" t="s">
        <v>32</v>
      </c>
      <c r="V445" s="8" t="s">
        <v>33</v>
      </c>
    </row>
    <row r="446" spans="1:22">
      <c r="A446" s="7" t="s">
        <v>1364</v>
      </c>
      <c r="B446" s="8" t="s">
        <v>24</v>
      </c>
      <c r="H446" s="7" t="s">
        <v>1365</v>
      </c>
      <c r="K446" s="7" t="s">
        <v>1366</v>
      </c>
      <c r="L446" s="7" t="s">
        <v>1366</v>
      </c>
      <c r="M446" s="8" t="s">
        <v>27</v>
      </c>
      <c r="P446" s="7" t="s">
        <v>28</v>
      </c>
      <c r="Q446" s="7" t="s">
        <v>1363</v>
      </c>
      <c r="R446" s="7" t="s">
        <v>1363</v>
      </c>
      <c r="S446" s="7" t="s">
        <v>30</v>
      </c>
      <c r="T446" s="8" t="s">
        <v>31</v>
      </c>
      <c r="U446" s="8" t="s">
        <v>32</v>
      </c>
      <c r="V446" s="8" t="s">
        <v>33</v>
      </c>
    </row>
    <row r="447" spans="1:22">
      <c r="A447" s="7" t="s">
        <v>1367</v>
      </c>
      <c r="B447" s="8" t="s">
        <v>24</v>
      </c>
      <c r="H447" s="7" t="s">
        <v>1367</v>
      </c>
      <c r="K447" s="7" t="s">
        <v>1368</v>
      </c>
      <c r="L447" s="7" t="s">
        <v>1368</v>
      </c>
      <c r="M447" s="8" t="s">
        <v>27</v>
      </c>
      <c r="P447" s="7" t="s">
        <v>28</v>
      </c>
      <c r="Q447" s="7" t="s">
        <v>1363</v>
      </c>
      <c r="R447" s="7" t="s">
        <v>1363</v>
      </c>
      <c r="S447" s="7" t="s">
        <v>30</v>
      </c>
      <c r="T447" s="8" t="s">
        <v>31</v>
      </c>
      <c r="U447" s="8" t="s">
        <v>32</v>
      </c>
      <c r="V447" s="8" t="s">
        <v>33</v>
      </c>
    </row>
    <row r="448" spans="1:22">
      <c r="A448" s="7" t="s">
        <v>1369</v>
      </c>
      <c r="B448" s="8" t="s">
        <v>24</v>
      </c>
      <c r="H448" s="7" t="s">
        <v>1370</v>
      </c>
      <c r="K448" s="7" t="s">
        <v>1371</v>
      </c>
      <c r="L448" s="7" t="s">
        <v>1371</v>
      </c>
      <c r="M448" s="8" t="s">
        <v>27</v>
      </c>
      <c r="P448" s="7" t="s">
        <v>28</v>
      </c>
      <c r="Q448" s="7" t="s">
        <v>1363</v>
      </c>
      <c r="R448" s="7" t="s">
        <v>1363</v>
      </c>
      <c r="S448" s="7" t="s">
        <v>30</v>
      </c>
      <c r="T448" s="8" t="s">
        <v>31</v>
      </c>
      <c r="U448" s="8" t="s">
        <v>32</v>
      </c>
      <c r="V448" s="8" t="s">
        <v>33</v>
      </c>
    </row>
    <row r="449" spans="1:22">
      <c r="A449" s="7" t="s">
        <v>1372</v>
      </c>
      <c r="B449" s="8" t="s">
        <v>24</v>
      </c>
      <c r="H449" s="7" t="s">
        <v>1373</v>
      </c>
      <c r="K449" s="7" t="s">
        <v>1374</v>
      </c>
      <c r="L449" s="7" t="s">
        <v>1374</v>
      </c>
      <c r="M449" s="8" t="s">
        <v>27</v>
      </c>
      <c r="P449" s="7" t="s">
        <v>28</v>
      </c>
      <c r="Q449" s="7" t="s">
        <v>1363</v>
      </c>
      <c r="R449" s="7" t="s">
        <v>1363</v>
      </c>
      <c r="S449" s="7" t="s">
        <v>30</v>
      </c>
      <c r="T449" s="8" t="s">
        <v>31</v>
      </c>
      <c r="U449" s="8" t="s">
        <v>32</v>
      </c>
      <c r="V449" s="8" t="s">
        <v>33</v>
      </c>
    </row>
    <row r="450" spans="1:22">
      <c r="A450" s="7" t="s">
        <v>1375</v>
      </c>
      <c r="B450" s="8" t="s">
        <v>24</v>
      </c>
      <c r="H450" s="7" t="s">
        <v>1376</v>
      </c>
      <c r="K450" s="7" t="s">
        <v>1377</v>
      </c>
      <c r="L450" s="7" t="s">
        <v>1377</v>
      </c>
      <c r="M450" s="8" t="s">
        <v>27</v>
      </c>
      <c r="P450" s="7" t="s">
        <v>28</v>
      </c>
      <c r="Q450" s="7" t="s">
        <v>1363</v>
      </c>
      <c r="R450" s="7" t="s">
        <v>1363</v>
      </c>
      <c r="S450" s="7" t="s">
        <v>30</v>
      </c>
      <c r="T450" s="8" t="s">
        <v>31</v>
      </c>
      <c r="U450" s="8" t="s">
        <v>32</v>
      </c>
      <c r="V450" s="8" t="s">
        <v>33</v>
      </c>
    </row>
    <row r="451" spans="1:22">
      <c r="A451" s="7" t="s">
        <v>1378</v>
      </c>
      <c r="B451" s="8" t="s">
        <v>24</v>
      </c>
      <c r="H451" s="7" t="s">
        <v>1379</v>
      </c>
      <c r="K451" s="7" t="s">
        <v>1380</v>
      </c>
      <c r="L451" s="7" t="s">
        <v>1380</v>
      </c>
      <c r="M451" s="8" t="s">
        <v>27</v>
      </c>
      <c r="P451" s="7" t="s">
        <v>28</v>
      </c>
      <c r="Q451" s="7" t="s">
        <v>1363</v>
      </c>
      <c r="R451" s="7" t="s">
        <v>1363</v>
      </c>
      <c r="S451" s="7" t="s">
        <v>30</v>
      </c>
      <c r="T451" s="8" t="s">
        <v>31</v>
      </c>
      <c r="U451" s="8" t="s">
        <v>32</v>
      </c>
      <c r="V451" s="8" t="s">
        <v>33</v>
      </c>
    </row>
    <row r="452" spans="1:22">
      <c r="A452" s="7" t="s">
        <v>1381</v>
      </c>
      <c r="B452" s="8" t="s">
        <v>24</v>
      </c>
      <c r="H452" s="7" t="s">
        <v>1381</v>
      </c>
      <c r="K452" s="7" t="s">
        <v>1382</v>
      </c>
      <c r="L452" s="7" t="s">
        <v>1382</v>
      </c>
      <c r="M452" s="8" t="s">
        <v>27</v>
      </c>
      <c r="P452" s="7" t="s">
        <v>28</v>
      </c>
      <c r="Q452" s="7" t="s">
        <v>1363</v>
      </c>
      <c r="R452" s="7" t="s">
        <v>1363</v>
      </c>
      <c r="S452" s="7" t="s">
        <v>30</v>
      </c>
      <c r="T452" s="8" t="s">
        <v>31</v>
      </c>
      <c r="U452" s="8" t="s">
        <v>32</v>
      </c>
      <c r="V452" s="8" t="s">
        <v>33</v>
      </c>
    </row>
    <row r="453" spans="1:22">
      <c r="A453" s="7" t="s">
        <v>1383</v>
      </c>
      <c r="B453" s="8" t="s">
        <v>24</v>
      </c>
      <c r="H453" s="7" t="s">
        <v>1383</v>
      </c>
      <c r="K453" s="7" t="s">
        <v>1384</v>
      </c>
      <c r="L453" s="7" t="s">
        <v>1384</v>
      </c>
      <c r="M453" s="8" t="s">
        <v>27</v>
      </c>
      <c r="P453" s="7" t="s">
        <v>28</v>
      </c>
      <c r="Q453" s="7" t="s">
        <v>1363</v>
      </c>
      <c r="R453" s="7" t="s">
        <v>1363</v>
      </c>
      <c r="S453" s="7" t="s">
        <v>30</v>
      </c>
      <c r="T453" s="8" t="s">
        <v>31</v>
      </c>
      <c r="U453" s="8" t="s">
        <v>32</v>
      </c>
      <c r="V453" s="8" t="s">
        <v>33</v>
      </c>
    </row>
    <row r="454" spans="1:22">
      <c r="A454" s="7" t="s">
        <v>1385</v>
      </c>
      <c r="B454" s="8" t="s">
        <v>24</v>
      </c>
      <c r="H454" s="7" t="s">
        <v>1386</v>
      </c>
      <c r="K454" s="7" t="s">
        <v>1387</v>
      </c>
      <c r="L454" s="7" t="s">
        <v>1387</v>
      </c>
      <c r="M454" s="8" t="s">
        <v>27</v>
      </c>
      <c r="P454" s="7" t="s">
        <v>28</v>
      </c>
      <c r="Q454" s="7" t="s">
        <v>1363</v>
      </c>
      <c r="R454" s="7" t="s">
        <v>1363</v>
      </c>
      <c r="S454" s="7" t="s">
        <v>30</v>
      </c>
      <c r="T454" s="8" t="s">
        <v>31</v>
      </c>
      <c r="U454" s="8" t="s">
        <v>32</v>
      </c>
      <c r="V454" s="8" t="s">
        <v>33</v>
      </c>
    </row>
    <row r="455" spans="1:22">
      <c r="A455" s="7" t="s">
        <v>1388</v>
      </c>
      <c r="B455" s="8" t="s">
        <v>24</v>
      </c>
      <c r="H455" s="7" t="s">
        <v>1389</v>
      </c>
      <c r="K455" s="7" t="s">
        <v>1390</v>
      </c>
      <c r="L455" s="7" t="s">
        <v>1390</v>
      </c>
      <c r="M455" s="8" t="s">
        <v>27</v>
      </c>
      <c r="P455" s="7" t="s">
        <v>28</v>
      </c>
      <c r="Q455" s="7" t="s">
        <v>1363</v>
      </c>
      <c r="R455" s="7" t="s">
        <v>1363</v>
      </c>
      <c r="S455" s="7" t="s">
        <v>30</v>
      </c>
      <c r="T455" s="8" t="s">
        <v>31</v>
      </c>
      <c r="U455" s="8" t="s">
        <v>32</v>
      </c>
      <c r="V455" s="8" t="s">
        <v>33</v>
      </c>
    </row>
    <row r="456" spans="1:22">
      <c r="A456" s="7" t="s">
        <v>1391</v>
      </c>
      <c r="B456" s="8" t="s">
        <v>24</v>
      </c>
      <c r="H456" s="7" t="s">
        <v>1392</v>
      </c>
      <c r="K456" s="7" t="s">
        <v>1393</v>
      </c>
      <c r="L456" s="7" t="s">
        <v>1393</v>
      </c>
      <c r="M456" s="8" t="s">
        <v>27</v>
      </c>
      <c r="P456" s="7" t="s">
        <v>28</v>
      </c>
      <c r="Q456" s="7" t="s">
        <v>1363</v>
      </c>
      <c r="R456" s="7" t="s">
        <v>1363</v>
      </c>
      <c r="S456" s="7" t="s">
        <v>30</v>
      </c>
      <c r="T456" s="8" t="s">
        <v>31</v>
      </c>
      <c r="U456" s="8" t="s">
        <v>32</v>
      </c>
      <c r="V456" s="8" t="s">
        <v>33</v>
      </c>
    </row>
    <row r="457" spans="1:22">
      <c r="A457" s="7" t="s">
        <v>1394</v>
      </c>
      <c r="B457" s="8" t="s">
        <v>24</v>
      </c>
      <c r="H457" s="7" t="s">
        <v>1395</v>
      </c>
      <c r="K457" s="7" t="s">
        <v>1396</v>
      </c>
      <c r="L457" s="7" t="s">
        <v>1396</v>
      </c>
      <c r="M457" s="8" t="s">
        <v>27</v>
      </c>
      <c r="P457" s="7" t="s">
        <v>28</v>
      </c>
      <c r="Q457" s="7" t="s">
        <v>1363</v>
      </c>
      <c r="R457" s="7" t="s">
        <v>1363</v>
      </c>
      <c r="S457" s="7" t="s">
        <v>30</v>
      </c>
      <c r="T457" s="8" t="s">
        <v>31</v>
      </c>
      <c r="U457" s="8" t="s">
        <v>32</v>
      </c>
      <c r="V457" s="8" t="s">
        <v>33</v>
      </c>
    </row>
    <row r="458" spans="1:22">
      <c r="A458" s="7" t="s">
        <v>1397</v>
      </c>
      <c r="B458" s="8" t="s">
        <v>24</v>
      </c>
      <c r="H458" s="7" t="s">
        <v>1398</v>
      </c>
      <c r="K458" s="7" t="s">
        <v>1399</v>
      </c>
      <c r="L458" s="7" t="s">
        <v>1399</v>
      </c>
      <c r="M458" s="8" t="s">
        <v>27</v>
      </c>
      <c r="P458" s="7" t="s">
        <v>28</v>
      </c>
      <c r="Q458" s="7" t="s">
        <v>1363</v>
      </c>
      <c r="R458" s="7" t="s">
        <v>1363</v>
      </c>
      <c r="S458" s="7" t="s">
        <v>30</v>
      </c>
      <c r="T458" s="8" t="s">
        <v>31</v>
      </c>
      <c r="U458" s="8" t="s">
        <v>32</v>
      </c>
      <c r="V458" s="8" t="s">
        <v>33</v>
      </c>
    </row>
    <row r="459" spans="1:22">
      <c r="A459" s="7" t="s">
        <v>1400</v>
      </c>
      <c r="B459" s="8" t="s">
        <v>24</v>
      </c>
      <c r="H459" s="7" t="s">
        <v>1400</v>
      </c>
      <c r="K459" s="7" t="s">
        <v>1401</v>
      </c>
      <c r="L459" s="7" t="s">
        <v>1401</v>
      </c>
      <c r="M459" s="8" t="s">
        <v>27</v>
      </c>
      <c r="P459" s="7" t="s">
        <v>28</v>
      </c>
      <c r="Q459" s="7" t="s">
        <v>1363</v>
      </c>
      <c r="R459" s="7" t="s">
        <v>1363</v>
      </c>
      <c r="S459" s="7" t="s">
        <v>30</v>
      </c>
      <c r="T459" s="8" t="s">
        <v>31</v>
      </c>
      <c r="U459" s="8" t="s">
        <v>32</v>
      </c>
      <c r="V459" s="8" t="s">
        <v>33</v>
      </c>
    </row>
    <row r="460" spans="1:22">
      <c r="A460" s="7" t="s">
        <v>1402</v>
      </c>
      <c r="B460" s="8" t="s">
        <v>24</v>
      </c>
      <c r="H460" s="7" t="s">
        <v>1402</v>
      </c>
      <c r="K460" s="7" t="s">
        <v>1403</v>
      </c>
      <c r="L460" s="7" t="s">
        <v>1403</v>
      </c>
      <c r="M460" s="8" t="s">
        <v>27</v>
      </c>
      <c r="P460" s="7" t="s">
        <v>28</v>
      </c>
      <c r="Q460" s="7" t="s">
        <v>1363</v>
      </c>
      <c r="R460" s="7" t="s">
        <v>1363</v>
      </c>
      <c r="S460" s="7" t="s">
        <v>30</v>
      </c>
      <c r="T460" s="8" t="s">
        <v>31</v>
      </c>
      <c r="U460" s="8" t="s">
        <v>32</v>
      </c>
      <c r="V460" s="8" t="s">
        <v>33</v>
      </c>
    </row>
    <row r="461" spans="1:22">
      <c r="A461" s="7" t="s">
        <v>1404</v>
      </c>
      <c r="B461" s="8" t="s">
        <v>24</v>
      </c>
      <c r="H461" s="7" t="s">
        <v>1405</v>
      </c>
      <c r="K461" s="7" t="s">
        <v>1406</v>
      </c>
      <c r="L461" s="7" t="s">
        <v>1406</v>
      </c>
      <c r="M461" s="8" t="s">
        <v>27</v>
      </c>
      <c r="P461" s="7" t="s">
        <v>28</v>
      </c>
      <c r="Q461" s="7" t="s">
        <v>1363</v>
      </c>
      <c r="R461" s="7" t="s">
        <v>1363</v>
      </c>
      <c r="S461" s="7" t="s">
        <v>30</v>
      </c>
      <c r="T461" s="8" t="s">
        <v>31</v>
      </c>
      <c r="U461" s="8" t="s">
        <v>32</v>
      </c>
      <c r="V461" s="8" t="s">
        <v>33</v>
      </c>
    </row>
    <row r="462" spans="1:22">
      <c r="A462" s="7" t="s">
        <v>1407</v>
      </c>
      <c r="B462" s="8" t="s">
        <v>24</v>
      </c>
      <c r="H462" s="7" t="s">
        <v>1407</v>
      </c>
      <c r="K462" s="7" t="s">
        <v>1408</v>
      </c>
      <c r="L462" s="7" t="s">
        <v>1408</v>
      </c>
      <c r="M462" s="8" t="s">
        <v>27</v>
      </c>
      <c r="P462" s="7" t="s">
        <v>28</v>
      </c>
      <c r="Q462" s="7" t="s">
        <v>1363</v>
      </c>
      <c r="R462" s="7" t="s">
        <v>1363</v>
      </c>
      <c r="S462" s="7" t="s">
        <v>30</v>
      </c>
      <c r="T462" s="8" t="s">
        <v>31</v>
      </c>
      <c r="U462" s="8" t="s">
        <v>32</v>
      </c>
      <c r="V462" s="8" t="s">
        <v>33</v>
      </c>
    </row>
    <row r="463" spans="1:22">
      <c r="A463" s="7" t="s">
        <v>1409</v>
      </c>
      <c r="B463" s="8" t="s">
        <v>24</v>
      </c>
      <c r="H463" s="7" t="s">
        <v>1054</v>
      </c>
      <c r="K463" s="7" t="s">
        <v>1410</v>
      </c>
      <c r="L463" s="7" t="s">
        <v>1410</v>
      </c>
      <c r="M463" s="8" t="s">
        <v>27</v>
      </c>
      <c r="P463" s="7" t="s">
        <v>28</v>
      </c>
      <c r="Q463" s="7" t="s">
        <v>1363</v>
      </c>
      <c r="R463" s="7" t="s">
        <v>1363</v>
      </c>
      <c r="S463" s="7" t="s">
        <v>30</v>
      </c>
      <c r="T463" s="8" t="s">
        <v>31</v>
      </c>
      <c r="U463" s="8" t="s">
        <v>32</v>
      </c>
      <c r="V463" s="8" t="s">
        <v>33</v>
      </c>
    </row>
    <row r="464" spans="1:22">
      <c r="A464" s="7" t="s">
        <v>1411</v>
      </c>
      <c r="B464" s="8" t="s">
        <v>24</v>
      </c>
      <c r="H464" s="7" t="s">
        <v>1412</v>
      </c>
      <c r="K464" s="7" t="s">
        <v>1413</v>
      </c>
      <c r="L464" s="7" t="s">
        <v>1413</v>
      </c>
      <c r="M464" s="8" t="s">
        <v>27</v>
      </c>
      <c r="P464" s="7" t="s">
        <v>28</v>
      </c>
      <c r="Q464" s="7" t="s">
        <v>1363</v>
      </c>
      <c r="R464" s="7" t="s">
        <v>1363</v>
      </c>
      <c r="S464" s="7" t="s">
        <v>30</v>
      </c>
      <c r="T464" s="8" t="s">
        <v>31</v>
      </c>
      <c r="U464" s="8" t="s">
        <v>32</v>
      </c>
      <c r="V464" s="8" t="s">
        <v>33</v>
      </c>
    </row>
    <row r="465" spans="1:22">
      <c r="A465" s="7" t="s">
        <v>1414</v>
      </c>
      <c r="B465" s="8" t="s">
        <v>24</v>
      </c>
      <c r="H465" s="7" t="s">
        <v>1415</v>
      </c>
      <c r="K465" s="7" t="s">
        <v>1416</v>
      </c>
      <c r="L465" s="7" t="s">
        <v>1416</v>
      </c>
      <c r="M465" s="8" t="s">
        <v>27</v>
      </c>
      <c r="P465" s="7" t="s">
        <v>28</v>
      </c>
      <c r="Q465" s="7" t="s">
        <v>1363</v>
      </c>
      <c r="R465" s="7" t="s">
        <v>1363</v>
      </c>
      <c r="S465" s="7" t="s">
        <v>30</v>
      </c>
      <c r="T465" s="8" t="s">
        <v>31</v>
      </c>
      <c r="U465" s="8" t="s">
        <v>32</v>
      </c>
      <c r="V465" s="8" t="s">
        <v>33</v>
      </c>
    </row>
    <row r="466" spans="1:22">
      <c r="A466" s="7" t="s">
        <v>1417</v>
      </c>
      <c r="B466" s="8" t="s">
        <v>24</v>
      </c>
      <c r="H466" s="7" t="s">
        <v>1418</v>
      </c>
      <c r="K466" s="7" t="s">
        <v>1419</v>
      </c>
      <c r="L466" s="7" t="s">
        <v>1419</v>
      </c>
      <c r="M466" s="8" t="s">
        <v>27</v>
      </c>
      <c r="P466" s="7" t="s">
        <v>28</v>
      </c>
      <c r="Q466" s="7" t="s">
        <v>1363</v>
      </c>
      <c r="R466" s="7" t="s">
        <v>1363</v>
      </c>
      <c r="S466" s="7" t="s">
        <v>30</v>
      </c>
      <c r="T466" s="8" t="s">
        <v>31</v>
      </c>
      <c r="U466" s="8" t="s">
        <v>32</v>
      </c>
      <c r="V466" s="8" t="s">
        <v>33</v>
      </c>
    </row>
    <row r="467" spans="1:22">
      <c r="A467" s="7" t="s">
        <v>1420</v>
      </c>
      <c r="B467" s="8" t="s">
        <v>24</v>
      </c>
      <c r="H467" s="7" t="s">
        <v>1421</v>
      </c>
      <c r="K467" s="7" t="s">
        <v>1422</v>
      </c>
      <c r="L467" s="7" t="s">
        <v>1422</v>
      </c>
      <c r="M467" s="8" t="s">
        <v>27</v>
      </c>
      <c r="P467" s="7" t="s">
        <v>28</v>
      </c>
      <c r="Q467" s="7" t="s">
        <v>1363</v>
      </c>
      <c r="R467" s="7" t="s">
        <v>1363</v>
      </c>
      <c r="S467" s="7" t="s">
        <v>30</v>
      </c>
      <c r="T467" s="8" t="s">
        <v>31</v>
      </c>
      <c r="U467" s="8" t="s">
        <v>32</v>
      </c>
      <c r="V467" s="8" t="s">
        <v>33</v>
      </c>
    </row>
    <row r="468" spans="1:22">
      <c r="A468" s="7" t="s">
        <v>1423</v>
      </c>
      <c r="B468" s="8" t="s">
        <v>24</v>
      </c>
      <c r="H468" s="7" t="s">
        <v>1424</v>
      </c>
      <c r="K468" s="7" t="s">
        <v>1425</v>
      </c>
      <c r="L468" s="7" t="s">
        <v>1425</v>
      </c>
      <c r="M468" s="8" t="s">
        <v>27</v>
      </c>
      <c r="P468" s="7" t="s">
        <v>28</v>
      </c>
      <c r="Q468" s="7" t="s">
        <v>1363</v>
      </c>
      <c r="R468" s="7" t="s">
        <v>1363</v>
      </c>
      <c r="S468" s="7" t="s">
        <v>30</v>
      </c>
      <c r="T468" s="8" t="s">
        <v>31</v>
      </c>
      <c r="U468" s="8" t="s">
        <v>32</v>
      </c>
      <c r="V468" s="8" t="s">
        <v>33</v>
      </c>
    </row>
    <row r="469" spans="1:22">
      <c r="A469" s="7" t="s">
        <v>1426</v>
      </c>
      <c r="B469" s="8" t="s">
        <v>24</v>
      </c>
      <c r="H469" s="7" t="s">
        <v>1427</v>
      </c>
      <c r="K469" s="7" t="s">
        <v>1428</v>
      </c>
      <c r="L469" s="7" t="s">
        <v>1428</v>
      </c>
      <c r="M469" s="8" t="s">
        <v>27</v>
      </c>
      <c r="P469" s="7" t="s">
        <v>28</v>
      </c>
      <c r="Q469" s="7" t="s">
        <v>1363</v>
      </c>
      <c r="R469" s="7" t="s">
        <v>1363</v>
      </c>
      <c r="S469" s="7" t="s">
        <v>30</v>
      </c>
      <c r="T469" s="8" t="s">
        <v>31</v>
      </c>
      <c r="U469" s="8" t="s">
        <v>32</v>
      </c>
      <c r="V469" s="8" t="s">
        <v>33</v>
      </c>
    </row>
    <row r="470" spans="1:22">
      <c r="A470" s="7" t="s">
        <v>1429</v>
      </c>
      <c r="B470" s="8" t="s">
        <v>24</v>
      </c>
      <c r="H470" s="7" t="s">
        <v>1430</v>
      </c>
      <c r="K470" s="7" t="s">
        <v>1431</v>
      </c>
      <c r="L470" s="7" t="s">
        <v>1431</v>
      </c>
      <c r="M470" s="8" t="s">
        <v>27</v>
      </c>
      <c r="P470" s="7" t="s">
        <v>28</v>
      </c>
      <c r="Q470" s="7" t="s">
        <v>1363</v>
      </c>
      <c r="R470" s="7" t="s">
        <v>1363</v>
      </c>
      <c r="S470" s="7" t="s">
        <v>30</v>
      </c>
      <c r="T470" s="8" t="s">
        <v>31</v>
      </c>
      <c r="U470" s="8" t="s">
        <v>32</v>
      </c>
      <c r="V470" s="8" t="s">
        <v>33</v>
      </c>
    </row>
    <row r="471" spans="1:22">
      <c r="A471" s="7" t="s">
        <v>1432</v>
      </c>
      <c r="B471" s="8" t="s">
        <v>24</v>
      </c>
      <c r="H471" s="7" t="s">
        <v>1432</v>
      </c>
      <c r="K471" s="7" t="s">
        <v>1433</v>
      </c>
      <c r="L471" s="7" t="s">
        <v>1433</v>
      </c>
      <c r="M471" s="8" t="s">
        <v>27</v>
      </c>
      <c r="P471" s="7" t="s">
        <v>28</v>
      </c>
      <c r="Q471" s="7" t="s">
        <v>1363</v>
      </c>
      <c r="R471" s="7" t="s">
        <v>1363</v>
      </c>
      <c r="S471" s="7" t="s">
        <v>30</v>
      </c>
      <c r="T471" s="8" t="s">
        <v>31</v>
      </c>
      <c r="U471" s="8" t="s">
        <v>32</v>
      </c>
      <c r="V471" s="8" t="s">
        <v>33</v>
      </c>
    </row>
    <row r="472" spans="1:22">
      <c r="A472" s="7" t="s">
        <v>1434</v>
      </c>
      <c r="B472" s="8" t="s">
        <v>24</v>
      </c>
      <c r="H472" s="7" t="s">
        <v>1435</v>
      </c>
      <c r="K472" s="7" t="s">
        <v>1436</v>
      </c>
      <c r="L472" s="7" t="s">
        <v>1436</v>
      </c>
      <c r="M472" s="8" t="s">
        <v>27</v>
      </c>
      <c r="P472" s="7" t="s">
        <v>247</v>
      </c>
      <c r="Q472" s="9">
        <v>43843</v>
      </c>
      <c r="R472" s="9">
        <v>43843</v>
      </c>
      <c r="S472" s="9">
        <v>2958465</v>
      </c>
      <c r="T472" s="8" t="s">
        <v>31</v>
      </c>
      <c r="U472" s="8" t="s">
        <v>32</v>
      </c>
      <c r="V472" s="8" t="s">
        <v>33</v>
      </c>
    </row>
    <row r="473" spans="1:22">
      <c r="A473" s="7" t="s">
        <v>1434</v>
      </c>
      <c r="B473" s="8" t="s">
        <v>24</v>
      </c>
      <c r="H473" s="7" t="s">
        <v>1435</v>
      </c>
      <c r="K473" s="7" t="s">
        <v>1437</v>
      </c>
      <c r="L473" s="7" t="s">
        <v>1437</v>
      </c>
      <c r="M473" s="8" t="s">
        <v>27</v>
      </c>
      <c r="P473" s="7" t="s">
        <v>247</v>
      </c>
      <c r="Q473" s="9">
        <v>43843</v>
      </c>
      <c r="R473" s="9">
        <v>43843</v>
      </c>
      <c r="S473" s="9">
        <v>2958465</v>
      </c>
      <c r="T473" s="8" t="s">
        <v>31</v>
      </c>
      <c r="U473" s="8" t="s">
        <v>32</v>
      </c>
      <c r="V473" s="8" t="s">
        <v>33</v>
      </c>
    </row>
    <row r="474" spans="1:22">
      <c r="A474" s="7" t="s">
        <v>1434</v>
      </c>
      <c r="B474" s="8" t="s">
        <v>24</v>
      </c>
      <c r="H474" s="7" t="s">
        <v>1435</v>
      </c>
      <c r="K474" s="7" t="s">
        <v>1438</v>
      </c>
      <c r="L474" s="7" t="s">
        <v>1438</v>
      </c>
      <c r="M474" s="8" t="s">
        <v>27</v>
      </c>
      <c r="P474" s="7" t="s">
        <v>247</v>
      </c>
      <c r="Q474" s="9">
        <v>43843</v>
      </c>
      <c r="R474" s="9">
        <v>43843</v>
      </c>
      <c r="S474" s="9">
        <v>2958465</v>
      </c>
      <c r="T474" s="8" t="s">
        <v>31</v>
      </c>
      <c r="U474" s="8" t="s">
        <v>32</v>
      </c>
      <c r="V474" s="8" t="s">
        <v>33</v>
      </c>
    </row>
    <row r="475" spans="1:22">
      <c r="A475" s="7" t="s">
        <v>1439</v>
      </c>
      <c r="B475" s="8" t="s">
        <v>24</v>
      </c>
      <c r="H475" s="7" t="s">
        <v>1440</v>
      </c>
      <c r="K475" s="7" t="s">
        <v>1441</v>
      </c>
      <c r="L475" s="7" t="s">
        <v>1441</v>
      </c>
      <c r="M475" s="8" t="s">
        <v>27</v>
      </c>
      <c r="P475" s="7" t="s">
        <v>28</v>
      </c>
      <c r="Q475" s="7" t="s">
        <v>1442</v>
      </c>
      <c r="R475" s="7" t="s">
        <v>1442</v>
      </c>
      <c r="S475" s="7" t="s">
        <v>30</v>
      </c>
      <c r="T475" s="8" t="s">
        <v>31</v>
      </c>
      <c r="U475" s="8" t="s">
        <v>32</v>
      </c>
      <c r="V475" s="8" t="s">
        <v>33</v>
      </c>
    </row>
    <row r="476" spans="1:22">
      <c r="A476" s="7" t="s">
        <v>1443</v>
      </c>
      <c r="B476" s="8" t="s">
        <v>24</v>
      </c>
      <c r="H476" s="7" t="s">
        <v>1443</v>
      </c>
      <c r="K476" s="7" t="s">
        <v>1444</v>
      </c>
      <c r="L476" s="7" t="s">
        <v>1444</v>
      </c>
      <c r="M476" s="8" t="s">
        <v>27</v>
      </c>
      <c r="P476" s="7" t="s">
        <v>28</v>
      </c>
      <c r="Q476" s="7" t="s">
        <v>1442</v>
      </c>
      <c r="R476" s="7" t="s">
        <v>1442</v>
      </c>
      <c r="S476" s="7" t="s">
        <v>30</v>
      </c>
      <c r="T476" s="8" t="s">
        <v>31</v>
      </c>
      <c r="U476" s="8" t="s">
        <v>32</v>
      </c>
      <c r="V476" s="8" t="s">
        <v>33</v>
      </c>
    </row>
    <row r="477" spans="1:22">
      <c r="A477" s="7" t="s">
        <v>1434</v>
      </c>
      <c r="B477" s="8" t="s">
        <v>24</v>
      </c>
      <c r="H477" s="7" t="s">
        <v>1435</v>
      </c>
      <c r="K477" s="7" t="s">
        <v>1445</v>
      </c>
      <c r="L477" s="7" t="s">
        <v>1445</v>
      </c>
      <c r="M477" s="8" t="s">
        <v>27</v>
      </c>
      <c r="P477" s="7" t="s">
        <v>247</v>
      </c>
      <c r="Q477" s="9">
        <v>43843</v>
      </c>
      <c r="R477" s="9">
        <v>43843</v>
      </c>
      <c r="S477" s="9">
        <v>2958465</v>
      </c>
      <c r="T477" s="8" t="s">
        <v>31</v>
      </c>
      <c r="U477" s="8" t="s">
        <v>32</v>
      </c>
      <c r="V477" s="8" t="s">
        <v>33</v>
      </c>
    </row>
    <row r="478" spans="1:22">
      <c r="A478" s="7" t="s">
        <v>1434</v>
      </c>
      <c r="B478" s="8" t="s">
        <v>24</v>
      </c>
      <c r="H478" s="7" t="s">
        <v>1435</v>
      </c>
      <c r="K478" s="7" t="s">
        <v>1446</v>
      </c>
      <c r="L478" s="7" t="s">
        <v>1446</v>
      </c>
      <c r="M478" s="8" t="s">
        <v>27</v>
      </c>
      <c r="P478" s="7" t="s">
        <v>247</v>
      </c>
      <c r="Q478" s="9">
        <v>43843</v>
      </c>
      <c r="R478" s="9">
        <v>43843</v>
      </c>
      <c r="S478" s="9">
        <v>2958465</v>
      </c>
      <c r="T478" s="8" t="s">
        <v>31</v>
      </c>
      <c r="U478" s="8" t="s">
        <v>32</v>
      </c>
      <c r="V478" s="8" t="s">
        <v>33</v>
      </c>
    </row>
    <row r="479" spans="1:22">
      <c r="A479" s="7" t="s">
        <v>1434</v>
      </c>
      <c r="B479" s="8" t="s">
        <v>24</v>
      </c>
      <c r="H479" s="7" t="s">
        <v>1435</v>
      </c>
      <c r="K479" s="7" t="s">
        <v>1447</v>
      </c>
      <c r="L479" s="7" t="s">
        <v>1447</v>
      </c>
      <c r="M479" s="8" t="s">
        <v>27</v>
      </c>
      <c r="P479" s="7" t="s">
        <v>247</v>
      </c>
      <c r="Q479" s="9">
        <v>43843</v>
      </c>
      <c r="R479" s="9">
        <v>43843</v>
      </c>
      <c r="S479" s="9">
        <v>2958465</v>
      </c>
      <c r="T479" s="8" t="s">
        <v>31</v>
      </c>
      <c r="U479" s="8" t="s">
        <v>32</v>
      </c>
      <c r="V479" s="8" t="s">
        <v>33</v>
      </c>
    </row>
    <row r="480" spans="1:22">
      <c r="A480" s="7" t="s">
        <v>1448</v>
      </c>
      <c r="B480" s="8" t="s">
        <v>24</v>
      </c>
      <c r="H480" s="7" t="s">
        <v>1449</v>
      </c>
      <c r="K480" s="7" t="s">
        <v>1450</v>
      </c>
      <c r="L480" s="7" t="s">
        <v>1450</v>
      </c>
      <c r="M480" s="8" t="s">
        <v>27</v>
      </c>
      <c r="P480" s="7" t="s">
        <v>28</v>
      </c>
      <c r="Q480" s="7" t="s">
        <v>1442</v>
      </c>
      <c r="R480" s="7" t="s">
        <v>1442</v>
      </c>
      <c r="S480" s="7" t="s">
        <v>1451</v>
      </c>
      <c r="T480" s="8" t="s">
        <v>31</v>
      </c>
      <c r="U480" s="8" t="s">
        <v>32</v>
      </c>
      <c r="V480" s="8" t="s">
        <v>33</v>
      </c>
    </row>
    <row r="481" spans="1:22">
      <c r="A481" s="7" t="s">
        <v>1452</v>
      </c>
      <c r="B481" s="8" t="s">
        <v>24</v>
      </c>
      <c r="H481" s="7" t="s">
        <v>1453</v>
      </c>
      <c r="K481" s="7" t="s">
        <v>1454</v>
      </c>
      <c r="L481" s="7" t="s">
        <v>1454</v>
      </c>
      <c r="M481" s="8" t="s">
        <v>27</v>
      </c>
      <c r="P481" s="7" t="s">
        <v>28</v>
      </c>
      <c r="Q481" s="7" t="s">
        <v>1442</v>
      </c>
      <c r="R481" s="7" t="s">
        <v>1442</v>
      </c>
      <c r="S481" s="7" t="s">
        <v>30</v>
      </c>
      <c r="T481" s="8" t="s">
        <v>31</v>
      </c>
      <c r="U481" s="8" t="s">
        <v>32</v>
      </c>
      <c r="V481" s="8" t="s">
        <v>33</v>
      </c>
    </row>
    <row r="482" spans="1:22">
      <c r="A482" s="7" t="s">
        <v>1455</v>
      </c>
      <c r="B482" s="8" t="s">
        <v>24</v>
      </c>
      <c r="H482" s="7" t="s">
        <v>1456</v>
      </c>
      <c r="K482" s="7" t="s">
        <v>1457</v>
      </c>
      <c r="L482" s="7" t="s">
        <v>1457</v>
      </c>
      <c r="M482" s="8" t="s">
        <v>27</v>
      </c>
      <c r="P482" s="7" t="s">
        <v>28</v>
      </c>
      <c r="Q482" s="7" t="s">
        <v>1442</v>
      </c>
      <c r="R482" s="7" t="s">
        <v>1442</v>
      </c>
      <c r="S482" s="7" t="s">
        <v>30</v>
      </c>
      <c r="T482" s="8" t="s">
        <v>31</v>
      </c>
      <c r="U482" s="8" t="s">
        <v>32</v>
      </c>
      <c r="V482" s="8" t="s">
        <v>33</v>
      </c>
    </row>
    <row r="483" spans="1:22">
      <c r="A483" s="7" t="s">
        <v>1458</v>
      </c>
      <c r="B483" s="8" t="s">
        <v>24</v>
      </c>
      <c r="H483" s="7" t="s">
        <v>1459</v>
      </c>
      <c r="K483" s="7" t="s">
        <v>1460</v>
      </c>
      <c r="L483" s="7" t="s">
        <v>1460</v>
      </c>
      <c r="M483" s="8" t="s">
        <v>27</v>
      </c>
      <c r="P483" s="7" t="s">
        <v>28</v>
      </c>
      <c r="Q483" s="7" t="s">
        <v>1442</v>
      </c>
      <c r="R483" s="7" t="s">
        <v>1442</v>
      </c>
      <c r="S483" s="7" t="s">
        <v>30</v>
      </c>
      <c r="T483" s="8" t="s">
        <v>31</v>
      </c>
      <c r="U483" s="8" t="s">
        <v>32</v>
      </c>
      <c r="V483" s="8" t="s">
        <v>33</v>
      </c>
    </row>
    <row r="484" spans="1:22">
      <c r="A484" s="7" t="s">
        <v>1461</v>
      </c>
      <c r="B484" s="8" t="s">
        <v>24</v>
      </c>
      <c r="H484" s="7" t="s">
        <v>1462</v>
      </c>
      <c r="K484" s="7" t="s">
        <v>1463</v>
      </c>
      <c r="L484" s="7" t="s">
        <v>1463</v>
      </c>
      <c r="M484" s="8" t="s">
        <v>27</v>
      </c>
      <c r="P484" s="7" t="s">
        <v>28</v>
      </c>
      <c r="Q484" s="7" t="s">
        <v>1442</v>
      </c>
      <c r="R484" s="7" t="s">
        <v>1442</v>
      </c>
      <c r="S484" s="7" t="s">
        <v>30</v>
      </c>
      <c r="T484" s="8" t="s">
        <v>31</v>
      </c>
      <c r="U484" s="8" t="s">
        <v>32</v>
      </c>
      <c r="V484" s="8" t="s">
        <v>33</v>
      </c>
    </row>
    <row r="485" spans="1:22">
      <c r="A485" s="7" t="s">
        <v>1464</v>
      </c>
      <c r="B485" s="8" t="s">
        <v>24</v>
      </c>
      <c r="H485" s="7" t="s">
        <v>1465</v>
      </c>
      <c r="K485" s="7" t="s">
        <v>1466</v>
      </c>
      <c r="L485" s="7" t="s">
        <v>1466</v>
      </c>
      <c r="M485" s="8" t="s">
        <v>27</v>
      </c>
      <c r="P485" s="7" t="s">
        <v>28</v>
      </c>
      <c r="Q485" s="7" t="s">
        <v>1442</v>
      </c>
      <c r="R485" s="7" t="s">
        <v>1442</v>
      </c>
      <c r="S485" s="7" t="s">
        <v>30</v>
      </c>
      <c r="T485" s="8" t="s">
        <v>31</v>
      </c>
      <c r="U485" s="8" t="s">
        <v>32</v>
      </c>
      <c r="V485" s="8" t="s">
        <v>33</v>
      </c>
    </row>
    <row r="486" spans="1:22">
      <c r="A486" s="7" t="s">
        <v>1467</v>
      </c>
      <c r="B486" s="8" t="s">
        <v>24</v>
      </c>
      <c r="H486" s="7" t="s">
        <v>1468</v>
      </c>
      <c r="K486" s="7" t="s">
        <v>1469</v>
      </c>
      <c r="L486" s="7" t="s">
        <v>1469</v>
      </c>
      <c r="M486" s="8" t="s">
        <v>27</v>
      </c>
      <c r="P486" s="7" t="s">
        <v>28</v>
      </c>
      <c r="Q486" s="7" t="s">
        <v>1442</v>
      </c>
      <c r="R486" s="7" t="s">
        <v>1442</v>
      </c>
      <c r="S486" s="7" t="s">
        <v>30</v>
      </c>
      <c r="T486" s="8" t="s">
        <v>31</v>
      </c>
      <c r="U486" s="8" t="s">
        <v>32</v>
      </c>
      <c r="V486" s="8" t="s">
        <v>33</v>
      </c>
    </row>
    <row r="487" spans="1:22">
      <c r="A487" s="7" t="s">
        <v>1470</v>
      </c>
      <c r="B487" s="8" t="s">
        <v>24</v>
      </c>
      <c r="H487" s="7" t="s">
        <v>1471</v>
      </c>
      <c r="K487" s="7" t="s">
        <v>1472</v>
      </c>
      <c r="L487" s="7" t="s">
        <v>1472</v>
      </c>
      <c r="M487" s="8" t="s">
        <v>27</v>
      </c>
      <c r="P487" s="7" t="s">
        <v>28</v>
      </c>
      <c r="Q487" s="7" t="s">
        <v>1442</v>
      </c>
      <c r="R487" s="7" t="s">
        <v>1442</v>
      </c>
      <c r="S487" s="7" t="s">
        <v>30</v>
      </c>
      <c r="T487" s="8" t="s">
        <v>31</v>
      </c>
      <c r="U487" s="8" t="s">
        <v>32</v>
      </c>
      <c r="V487" s="8" t="s">
        <v>33</v>
      </c>
    </row>
    <row r="488" spans="1:22">
      <c r="A488" s="7" t="s">
        <v>1473</v>
      </c>
      <c r="B488" s="8" t="s">
        <v>24</v>
      </c>
      <c r="H488" s="7" t="s">
        <v>1474</v>
      </c>
      <c r="K488" s="7" t="s">
        <v>1475</v>
      </c>
      <c r="L488" s="7" t="s">
        <v>1475</v>
      </c>
      <c r="M488" s="8" t="s">
        <v>27</v>
      </c>
      <c r="P488" s="7" t="s">
        <v>28</v>
      </c>
      <c r="Q488" s="7" t="s">
        <v>1442</v>
      </c>
      <c r="R488" s="7" t="s">
        <v>1442</v>
      </c>
      <c r="S488" s="7" t="s">
        <v>30</v>
      </c>
      <c r="T488" s="8" t="s">
        <v>31</v>
      </c>
      <c r="U488" s="8" t="s">
        <v>32</v>
      </c>
      <c r="V488" s="8" t="s">
        <v>33</v>
      </c>
    </row>
    <row r="489" spans="1:22">
      <c r="A489" s="7" t="s">
        <v>1476</v>
      </c>
      <c r="B489" s="8" t="s">
        <v>24</v>
      </c>
      <c r="H489" s="7" t="s">
        <v>1476</v>
      </c>
      <c r="K489" s="7" t="s">
        <v>1477</v>
      </c>
      <c r="L489" s="7" t="s">
        <v>1477</v>
      </c>
      <c r="M489" s="8" t="s">
        <v>27</v>
      </c>
      <c r="P489" s="7" t="s">
        <v>28</v>
      </c>
      <c r="Q489" s="7" t="s">
        <v>1442</v>
      </c>
      <c r="R489" s="7" t="s">
        <v>1442</v>
      </c>
      <c r="S489" s="7" t="s">
        <v>30</v>
      </c>
      <c r="T489" s="8" t="s">
        <v>31</v>
      </c>
      <c r="U489" s="8" t="s">
        <v>32</v>
      </c>
      <c r="V489" s="8" t="s">
        <v>33</v>
      </c>
    </row>
    <row r="490" spans="1:22">
      <c r="A490" s="7" t="s">
        <v>1434</v>
      </c>
      <c r="B490" s="8" t="s">
        <v>24</v>
      </c>
      <c r="H490" s="7" t="s">
        <v>1435</v>
      </c>
      <c r="K490" s="7" t="s">
        <v>1478</v>
      </c>
      <c r="L490" s="7" t="s">
        <v>1478</v>
      </c>
      <c r="M490" s="8" t="s">
        <v>27</v>
      </c>
      <c r="P490" s="7" t="s">
        <v>247</v>
      </c>
      <c r="Q490" s="9">
        <v>43843</v>
      </c>
      <c r="R490" s="9">
        <v>43843</v>
      </c>
      <c r="S490" s="9">
        <v>2958465</v>
      </c>
      <c r="T490" s="8" t="s">
        <v>31</v>
      </c>
      <c r="U490" s="8" t="s">
        <v>32</v>
      </c>
      <c r="V490" s="8" t="s">
        <v>33</v>
      </c>
    </row>
    <row r="491" spans="1:22">
      <c r="A491" s="7" t="s">
        <v>1479</v>
      </c>
      <c r="B491" s="8" t="s">
        <v>24</v>
      </c>
      <c r="H491" s="7" t="s">
        <v>1480</v>
      </c>
      <c r="K491" s="7" t="s">
        <v>1481</v>
      </c>
      <c r="L491" s="7" t="s">
        <v>1481</v>
      </c>
      <c r="M491" s="8" t="s">
        <v>27</v>
      </c>
      <c r="P491" s="7" t="s">
        <v>28</v>
      </c>
      <c r="Q491" s="7" t="s">
        <v>1442</v>
      </c>
      <c r="R491" s="7" t="s">
        <v>1442</v>
      </c>
      <c r="S491" s="7" t="s">
        <v>30</v>
      </c>
      <c r="T491" s="8" t="s">
        <v>31</v>
      </c>
      <c r="U491" s="8" t="s">
        <v>32</v>
      </c>
      <c r="V491" s="8" t="s">
        <v>33</v>
      </c>
    </row>
    <row r="492" spans="1:22">
      <c r="A492" s="7" t="s">
        <v>1434</v>
      </c>
      <c r="B492" s="8" t="s">
        <v>24</v>
      </c>
      <c r="H492" s="7" t="s">
        <v>1435</v>
      </c>
      <c r="K492" s="7" t="s">
        <v>1482</v>
      </c>
      <c r="L492" s="7" t="s">
        <v>1482</v>
      </c>
      <c r="M492" s="8" t="s">
        <v>27</v>
      </c>
      <c r="P492" s="7" t="s">
        <v>247</v>
      </c>
      <c r="Q492" s="9">
        <v>43843</v>
      </c>
      <c r="R492" s="9">
        <v>43843</v>
      </c>
      <c r="S492" s="9">
        <v>2958465</v>
      </c>
      <c r="T492" s="8" t="s">
        <v>31</v>
      </c>
      <c r="U492" s="8" t="s">
        <v>32</v>
      </c>
      <c r="V492" s="8" t="s">
        <v>33</v>
      </c>
    </row>
    <row r="493" spans="1:22">
      <c r="A493" s="7" t="s">
        <v>1483</v>
      </c>
      <c r="B493" s="8" t="s">
        <v>24</v>
      </c>
      <c r="H493" s="7" t="s">
        <v>1484</v>
      </c>
      <c r="K493" s="7" t="s">
        <v>1485</v>
      </c>
      <c r="L493" s="7" t="s">
        <v>1485</v>
      </c>
      <c r="M493" s="8" t="s">
        <v>27</v>
      </c>
      <c r="P493" s="7" t="s">
        <v>28</v>
      </c>
      <c r="Q493" s="7" t="s">
        <v>1442</v>
      </c>
      <c r="R493" s="7" t="s">
        <v>1442</v>
      </c>
      <c r="S493" s="7" t="s">
        <v>30</v>
      </c>
      <c r="T493" s="8" t="s">
        <v>31</v>
      </c>
      <c r="U493" s="8" t="s">
        <v>32</v>
      </c>
      <c r="V493" s="8" t="s">
        <v>33</v>
      </c>
    </row>
    <row r="494" spans="1:22">
      <c r="A494" s="7" t="s">
        <v>1486</v>
      </c>
      <c r="B494" s="8" t="s">
        <v>24</v>
      </c>
      <c r="H494" s="7" t="s">
        <v>1487</v>
      </c>
      <c r="K494" s="7" t="s">
        <v>1488</v>
      </c>
      <c r="L494" s="7" t="s">
        <v>1488</v>
      </c>
      <c r="M494" s="8" t="s">
        <v>27</v>
      </c>
      <c r="P494" s="7" t="s">
        <v>28</v>
      </c>
      <c r="Q494" s="7" t="s">
        <v>1442</v>
      </c>
      <c r="R494" s="7" t="s">
        <v>1442</v>
      </c>
      <c r="S494" s="7" t="s">
        <v>30</v>
      </c>
      <c r="T494" s="8" t="s">
        <v>31</v>
      </c>
      <c r="U494" s="8" t="s">
        <v>32</v>
      </c>
      <c r="V494" s="8" t="s">
        <v>33</v>
      </c>
    </row>
    <row r="495" spans="1:22">
      <c r="A495" s="7" t="s">
        <v>1434</v>
      </c>
      <c r="B495" s="8" t="s">
        <v>24</v>
      </c>
      <c r="H495" s="7" t="s">
        <v>1435</v>
      </c>
      <c r="K495" s="7" t="s">
        <v>1489</v>
      </c>
      <c r="L495" s="7" t="s">
        <v>1489</v>
      </c>
      <c r="M495" s="8" t="s">
        <v>27</v>
      </c>
      <c r="P495" s="7" t="s">
        <v>247</v>
      </c>
      <c r="Q495" s="9">
        <v>43843</v>
      </c>
      <c r="R495" s="9">
        <v>43843</v>
      </c>
      <c r="S495" s="9">
        <v>2958465</v>
      </c>
      <c r="T495" s="8" t="s">
        <v>31</v>
      </c>
      <c r="U495" s="8" t="s">
        <v>32</v>
      </c>
      <c r="V495" s="8" t="s">
        <v>33</v>
      </c>
    </row>
    <row r="496" spans="1:22">
      <c r="A496" s="7" t="s">
        <v>1490</v>
      </c>
      <c r="B496" s="8" t="s">
        <v>24</v>
      </c>
      <c r="H496" s="7" t="s">
        <v>1490</v>
      </c>
      <c r="K496" s="7" t="s">
        <v>1491</v>
      </c>
      <c r="L496" s="7" t="s">
        <v>1491</v>
      </c>
      <c r="M496" s="8" t="s">
        <v>27</v>
      </c>
      <c r="P496" s="7" t="s">
        <v>28</v>
      </c>
      <c r="Q496" s="7" t="s">
        <v>1442</v>
      </c>
      <c r="R496" s="7" t="s">
        <v>1442</v>
      </c>
      <c r="S496" s="7" t="s">
        <v>30</v>
      </c>
      <c r="T496" s="8" t="s">
        <v>31</v>
      </c>
      <c r="U496" s="8" t="s">
        <v>32</v>
      </c>
      <c r="V496" s="8" t="s">
        <v>33</v>
      </c>
    </row>
    <row r="497" spans="1:22">
      <c r="A497" s="7" t="s">
        <v>1434</v>
      </c>
      <c r="B497" s="8" t="s">
        <v>24</v>
      </c>
      <c r="H497" s="7" t="s">
        <v>1435</v>
      </c>
      <c r="K497" s="7" t="s">
        <v>1492</v>
      </c>
      <c r="L497" s="7" t="s">
        <v>1492</v>
      </c>
      <c r="M497" s="8" t="s">
        <v>27</v>
      </c>
      <c r="P497" s="7" t="s">
        <v>247</v>
      </c>
      <c r="Q497" s="9">
        <v>43843</v>
      </c>
      <c r="R497" s="9">
        <v>43843</v>
      </c>
      <c r="S497" s="9">
        <v>2958465</v>
      </c>
      <c r="T497" s="8" t="s">
        <v>31</v>
      </c>
      <c r="U497" s="8" t="s">
        <v>32</v>
      </c>
      <c r="V497" s="8" t="s">
        <v>33</v>
      </c>
    </row>
    <row r="498" spans="1:22">
      <c r="A498" s="7" t="s">
        <v>1493</v>
      </c>
      <c r="B498" s="8" t="s">
        <v>24</v>
      </c>
      <c r="H498" s="7" t="s">
        <v>1493</v>
      </c>
      <c r="K498" s="7" t="s">
        <v>1494</v>
      </c>
      <c r="L498" s="7" t="s">
        <v>1494</v>
      </c>
      <c r="M498" s="8" t="s">
        <v>27</v>
      </c>
      <c r="P498" s="7" t="s">
        <v>28</v>
      </c>
      <c r="Q498" s="7" t="s">
        <v>1442</v>
      </c>
      <c r="R498" s="7" t="s">
        <v>1442</v>
      </c>
      <c r="S498" s="7" t="s">
        <v>30</v>
      </c>
      <c r="T498" s="8" t="s">
        <v>31</v>
      </c>
      <c r="U498" s="8" t="s">
        <v>32</v>
      </c>
      <c r="V498" s="8" t="s">
        <v>33</v>
      </c>
    </row>
    <row r="499" spans="1:22">
      <c r="A499" s="7" t="s">
        <v>1495</v>
      </c>
      <c r="B499" s="8" t="s">
        <v>24</v>
      </c>
      <c r="H499" s="7" t="s">
        <v>1496</v>
      </c>
      <c r="K499" s="7" t="s">
        <v>1497</v>
      </c>
      <c r="L499" s="7" t="s">
        <v>1497</v>
      </c>
      <c r="M499" s="8" t="s">
        <v>27</v>
      </c>
      <c r="P499" s="7" t="s">
        <v>247</v>
      </c>
      <c r="Q499" s="9">
        <v>43843</v>
      </c>
      <c r="R499" s="9">
        <v>43843</v>
      </c>
      <c r="S499" s="9">
        <v>2958465</v>
      </c>
      <c r="T499" s="8" t="s">
        <v>31</v>
      </c>
      <c r="U499" s="8" t="s">
        <v>32</v>
      </c>
      <c r="V499" s="8" t="s">
        <v>33</v>
      </c>
    </row>
    <row r="500" spans="1:22">
      <c r="A500" s="7" t="s">
        <v>1495</v>
      </c>
      <c r="B500" s="8" t="s">
        <v>24</v>
      </c>
      <c r="H500" s="7" t="s">
        <v>1496</v>
      </c>
      <c r="K500" s="7" t="s">
        <v>1498</v>
      </c>
      <c r="L500" s="7" t="s">
        <v>1498</v>
      </c>
      <c r="M500" s="8" t="s">
        <v>27</v>
      </c>
      <c r="P500" s="7" t="s">
        <v>247</v>
      </c>
      <c r="Q500" s="9">
        <v>43843</v>
      </c>
      <c r="R500" s="9">
        <v>43843</v>
      </c>
      <c r="S500" s="9">
        <v>2958465</v>
      </c>
      <c r="T500" s="8" t="s">
        <v>31</v>
      </c>
      <c r="U500" s="8" t="s">
        <v>32</v>
      </c>
      <c r="V500" s="8" t="s">
        <v>33</v>
      </c>
    </row>
    <row r="501" spans="1:22">
      <c r="A501" s="7" t="s">
        <v>1495</v>
      </c>
      <c r="B501" s="8" t="s">
        <v>24</v>
      </c>
      <c r="H501" s="7" t="s">
        <v>1496</v>
      </c>
      <c r="K501" s="7" t="s">
        <v>1499</v>
      </c>
      <c r="L501" s="7" t="s">
        <v>1499</v>
      </c>
      <c r="M501" s="8" t="s">
        <v>27</v>
      </c>
      <c r="P501" s="7" t="s">
        <v>247</v>
      </c>
      <c r="Q501" s="9">
        <v>43843</v>
      </c>
      <c r="R501" s="9">
        <v>43843</v>
      </c>
      <c r="S501" s="9">
        <v>2958465</v>
      </c>
      <c r="T501" s="8" t="s">
        <v>31</v>
      </c>
      <c r="U501" s="8" t="s">
        <v>32</v>
      </c>
      <c r="V501" s="8" t="s">
        <v>33</v>
      </c>
    </row>
    <row r="502" spans="1:22">
      <c r="A502" s="7" t="s">
        <v>1500</v>
      </c>
      <c r="B502" s="8" t="s">
        <v>24</v>
      </c>
      <c r="H502" s="7" t="s">
        <v>112</v>
      </c>
      <c r="K502" s="7" t="s">
        <v>1501</v>
      </c>
      <c r="L502" s="7" t="s">
        <v>1501</v>
      </c>
      <c r="M502" s="8" t="s">
        <v>27</v>
      </c>
      <c r="P502" s="7" t="s">
        <v>28</v>
      </c>
      <c r="Q502" s="7" t="s">
        <v>1442</v>
      </c>
      <c r="R502" s="7" t="s">
        <v>1442</v>
      </c>
      <c r="S502" s="7" t="s">
        <v>30</v>
      </c>
      <c r="T502" s="8" t="s">
        <v>31</v>
      </c>
      <c r="U502" s="8" t="s">
        <v>32</v>
      </c>
      <c r="V502" s="8" t="s">
        <v>33</v>
      </c>
    </row>
    <row r="503" spans="1:22">
      <c r="A503" s="7" t="s">
        <v>1502</v>
      </c>
      <c r="B503" s="8" t="s">
        <v>24</v>
      </c>
      <c r="H503" s="7" t="s">
        <v>1503</v>
      </c>
      <c r="K503" s="7" t="s">
        <v>1504</v>
      </c>
      <c r="L503" s="7" t="s">
        <v>1504</v>
      </c>
      <c r="M503" s="8" t="s">
        <v>27</v>
      </c>
      <c r="P503" s="7" t="s">
        <v>247</v>
      </c>
      <c r="Q503" s="9">
        <v>43843</v>
      </c>
      <c r="R503" s="9">
        <v>43843</v>
      </c>
      <c r="S503" s="9">
        <v>2958465</v>
      </c>
      <c r="T503" s="8" t="s">
        <v>31</v>
      </c>
      <c r="U503" s="8" t="s">
        <v>32</v>
      </c>
      <c r="V503" s="8" t="s">
        <v>33</v>
      </c>
    </row>
    <row r="504" spans="1:22">
      <c r="A504" s="7" t="s">
        <v>1505</v>
      </c>
      <c r="B504" s="8" t="s">
        <v>24</v>
      </c>
      <c r="H504" s="7" t="s">
        <v>1506</v>
      </c>
      <c r="K504" s="7" t="s">
        <v>1507</v>
      </c>
      <c r="L504" s="7" t="s">
        <v>1507</v>
      </c>
      <c r="M504" s="8" t="s">
        <v>27</v>
      </c>
      <c r="P504" s="7" t="s">
        <v>28</v>
      </c>
      <c r="Q504" s="7" t="s">
        <v>1442</v>
      </c>
      <c r="R504" s="7" t="s">
        <v>1442</v>
      </c>
      <c r="S504" s="7" t="s">
        <v>30</v>
      </c>
      <c r="T504" s="8" t="s">
        <v>31</v>
      </c>
      <c r="U504" s="8" t="s">
        <v>32</v>
      </c>
      <c r="V504" s="8" t="s">
        <v>33</v>
      </c>
    </row>
    <row r="505" spans="1:22">
      <c r="A505" s="7" t="s">
        <v>1502</v>
      </c>
      <c r="B505" s="8" t="s">
        <v>24</v>
      </c>
      <c r="H505" s="7" t="s">
        <v>1503</v>
      </c>
      <c r="K505" s="7" t="s">
        <v>1508</v>
      </c>
      <c r="L505" s="7" t="s">
        <v>1508</v>
      </c>
      <c r="M505" s="8" t="s">
        <v>27</v>
      </c>
      <c r="P505" s="7" t="s">
        <v>247</v>
      </c>
      <c r="Q505" s="9">
        <v>43843</v>
      </c>
      <c r="R505" s="9">
        <v>43843</v>
      </c>
      <c r="S505" s="9">
        <v>2958465</v>
      </c>
      <c r="T505" s="8" t="s">
        <v>31</v>
      </c>
      <c r="U505" s="8" t="s">
        <v>32</v>
      </c>
      <c r="V505" s="8" t="s">
        <v>33</v>
      </c>
    </row>
    <row r="506" spans="1:22">
      <c r="A506" s="7" t="s">
        <v>1502</v>
      </c>
      <c r="B506" s="8" t="s">
        <v>24</v>
      </c>
      <c r="H506" s="7" t="s">
        <v>1503</v>
      </c>
      <c r="K506" s="7" t="s">
        <v>1509</v>
      </c>
      <c r="L506" s="7" t="s">
        <v>1509</v>
      </c>
      <c r="M506" s="8" t="s">
        <v>27</v>
      </c>
      <c r="P506" s="7" t="s">
        <v>247</v>
      </c>
      <c r="Q506" s="9">
        <v>43843</v>
      </c>
      <c r="R506" s="9">
        <v>43843</v>
      </c>
      <c r="S506" s="9">
        <v>2958465</v>
      </c>
      <c r="T506" s="8" t="s">
        <v>31</v>
      </c>
      <c r="U506" s="8" t="s">
        <v>32</v>
      </c>
      <c r="V506" s="8" t="s">
        <v>33</v>
      </c>
    </row>
    <row r="507" spans="1:22">
      <c r="A507" s="7" t="s">
        <v>1510</v>
      </c>
      <c r="B507" s="8" t="s">
        <v>24</v>
      </c>
      <c r="H507" s="7" t="s">
        <v>1511</v>
      </c>
      <c r="K507" s="7" t="s">
        <v>1512</v>
      </c>
      <c r="L507" s="7" t="s">
        <v>1512</v>
      </c>
      <c r="M507" s="8" t="s">
        <v>27</v>
      </c>
      <c r="P507" s="7" t="s">
        <v>28</v>
      </c>
      <c r="Q507" s="7" t="s">
        <v>1513</v>
      </c>
      <c r="R507" s="7" t="s">
        <v>1513</v>
      </c>
      <c r="S507" s="7" t="s">
        <v>30</v>
      </c>
      <c r="T507" s="8" t="s">
        <v>31</v>
      </c>
      <c r="U507" s="8" t="s">
        <v>32</v>
      </c>
      <c r="V507" s="8" t="s">
        <v>33</v>
      </c>
    </row>
    <row r="508" spans="1:22">
      <c r="A508" s="7" t="s">
        <v>1514</v>
      </c>
      <c r="B508" s="8" t="s">
        <v>24</v>
      </c>
      <c r="H508" s="7" t="s">
        <v>1515</v>
      </c>
      <c r="K508" s="7" t="s">
        <v>1516</v>
      </c>
      <c r="L508" s="7" t="s">
        <v>1516</v>
      </c>
      <c r="M508" s="8" t="s">
        <v>27</v>
      </c>
      <c r="P508" s="7" t="s">
        <v>28</v>
      </c>
      <c r="Q508" s="7" t="s">
        <v>1513</v>
      </c>
      <c r="R508" s="7" t="s">
        <v>1513</v>
      </c>
      <c r="S508" s="7" t="s">
        <v>30</v>
      </c>
      <c r="T508" s="8" t="s">
        <v>31</v>
      </c>
      <c r="U508" s="8" t="s">
        <v>32</v>
      </c>
      <c r="V508" s="8" t="s">
        <v>33</v>
      </c>
    </row>
    <row r="509" spans="1:22">
      <c r="A509" s="7" t="s">
        <v>1517</v>
      </c>
      <c r="B509" s="8" t="s">
        <v>24</v>
      </c>
      <c r="H509" s="7" t="s">
        <v>1518</v>
      </c>
      <c r="K509" s="7" t="s">
        <v>1519</v>
      </c>
      <c r="L509" s="7" t="s">
        <v>1519</v>
      </c>
      <c r="M509" s="8" t="s">
        <v>27</v>
      </c>
      <c r="P509" s="7" t="s">
        <v>28</v>
      </c>
      <c r="Q509" s="7" t="s">
        <v>1513</v>
      </c>
      <c r="R509" s="7" t="s">
        <v>1513</v>
      </c>
      <c r="S509" s="7" t="s">
        <v>30</v>
      </c>
      <c r="T509" s="8" t="s">
        <v>31</v>
      </c>
      <c r="U509" s="8" t="s">
        <v>32</v>
      </c>
      <c r="V509" s="8" t="s">
        <v>33</v>
      </c>
    </row>
    <row r="510" spans="1:22">
      <c r="A510" s="7" t="s">
        <v>1520</v>
      </c>
      <c r="B510" s="8" t="s">
        <v>24</v>
      </c>
      <c r="H510" s="7" t="s">
        <v>1521</v>
      </c>
      <c r="K510" s="7" t="s">
        <v>1522</v>
      </c>
      <c r="L510" s="7" t="s">
        <v>1522</v>
      </c>
      <c r="M510" s="8" t="s">
        <v>27</v>
      </c>
      <c r="P510" s="7" t="s">
        <v>28</v>
      </c>
      <c r="Q510" s="7" t="s">
        <v>1513</v>
      </c>
      <c r="R510" s="7" t="s">
        <v>1513</v>
      </c>
      <c r="S510" s="7" t="s">
        <v>30</v>
      </c>
      <c r="T510" s="8" t="s">
        <v>31</v>
      </c>
      <c r="U510" s="8" t="s">
        <v>32</v>
      </c>
      <c r="V510" s="8" t="s">
        <v>33</v>
      </c>
    </row>
    <row r="511" spans="1:22">
      <c r="A511" s="7" t="s">
        <v>1523</v>
      </c>
      <c r="B511" s="8" t="s">
        <v>24</v>
      </c>
      <c r="H511" s="7" t="s">
        <v>1524</v>
      </c>
      <c r="K511" s="7" t="s">
        <v>1525</v>
      </c>
      <c r="L511" s="7" t="s">
        <v>1525</v>
      </c>
      <c r="M511" s="8" t="s">
        <v>27</v>
      </c>
      <c r="P511" s="7" t="s">
        <v>28</v>
      </c>
      <c r="Q511" s="7" t="s">
        <v>1513</v>
      </c>
      <c r="R511" s="7" t="s">
        <v>1513</v>
      </c>
      <c r="S511" s="7" t="s">
        <v>30</v>
      </c>
      <c r="T511" s="8" t="s">
        <v>31</v>
      </c>
      <c r="U511" s="8" t="s">
        <v>32</v>
      </c>
      <c r="V511" s="8" t="s">
        <v>33</v>
      </c>
    </row>
    <row r="512" spans="1:22">
      <c r="A512" s="7" t="s">
        <v>1526</v>
      </c>
      <c r="B512" s="8" t="s">
        <v>24</v>
      </c>
      <c r="H512" s="7" t="s">
        <v>1527</v>
      </c>
      <c r="K512" s="7" t="s">
        <v>1528</v>
      </c>
      <c r="L512" s="7" t="s">
        <v>1528</v>
      </c>
      <c r="M512" s="8" t="s">
        <v>27</v>
      </c>
      <c r="P512" s="7" t="s">
        <v>28</v>
      </c>
      <c r="Q512" s="7" t="s">
        <v>1513</v>
      </c>
      <c r="R512" s="7" t="s">
        <v>1513</v>
      </c>
      <c r="S512" s="7" t="s">
        <v>30</v>
      </c>
      <c r="T512" s="8" t="s">
        <v>31</v>
      </c>
      <c r="U512" s="8" t="s">
        <v>32</v>
      </c>
      <c r="V512" s="8" t="s">
        <v>33</v>
      </c>
    </row>
    <row r="513" spans="1:22">
      <c r="A513" s="7" t="s">
        <v>1529</v>
      </c>
      <c r="B513" s="8" t="s">
        <v>24</v>
      </c>
      <c r="H513" s="7" t="s">
        <v>1530</v>
      </c>
      <c r="K513" s="7" t="s">
        <v>1531</v>
      </c>
      <c r="L513" s="7" t="s">
        <v>1531</v>
      </c>
      <c r="M513" s="8" t="s">
        <v>27</v>
      </c>
      <c r="P513" s="7" t="s">
        <v>28</v>
      </c>
      <c r="Q513" s="7" t="s">
        <v>1513</v>
      </c>
      <c r="R513" s="7" t="s">
        <v>1513</v>
      </c>
      <c r="S513" s="7" t="s">
        <v>30</v>
      </c>
      <c r="T513" s="8" t="s">
        <v>31</v>
      </c>
      <c r="U513" s="8" t="s">
        <v>32</v>
      </c>
      <c r="V513" s="8" t="s">
        <v>33</v>
      </c>
    </row>
    <row r="514" spans="1:22">
      <c r="A514" s="7" t="s">
        <v>1532</v>
      </c>
      <c r="B514" s="8" t="s">
        <v>24</v>
      </c>
      <c r="H514" s="7" t="s">
        <v>1532</v>
      </c>
      <c r="K514" s="7" t="s">
        <v>1533</v>
      </c>
      <c r="L514" s="7" t="s">
        <v>1533</v>
      </c>
      <c r="M514" s="8" t="s">
        <v>27</v>
      </c>
      <c r="P514" s="7" t="s">
        <v>28</v>
      </c>
      <c r="Q514" s="7" t="s">
        <v>1513</v>
      </c>
      <c r="R514" s="7" t="s">
        <v>1513</v>
      </c>
      <c r="S514" s="7" t="s">
        <v>30</v>
      </c>
      <c r="T514" s="8" t="s">
        <v>31</v>
      </c>
      <c r="U514" s="8" t="s">
        <v>32</v>
      </c>
      <c r="V514" s="8" t="s">
        <v>33</v>
      </c>
    </row>
    <row r="515" spans="1:22">
      <c r="A515" s="7" t="s">
        <v>1534</v>
      </c>
      <c r="B515" s="8" t="s">
        <v>24</v>
      </c>
      <c r="H515" s="7" t="s">
        <v>1535</v>
      </c>
      <c r="K515" s="7" t="s">
        <v>1536</v>
      </c>
      <c r="L515" s="7" t="s">
        <v>1536</v>
      </c>
      <c r="M515" s="8" t="s">
        <v>27</v>
      </c>
      <c r="P515" s="7" t="s">
        <v>28</v>
      </c>
      <c r="Q515" s="7" t="s">
        <v>1513</v>
      </c>
      <c r="R515" s="7" t="s">
        <v>1513</v>
      </c>
      <c r="S515" s="7" t="s">
        <v>30</v>
      </c>
      <c r="T515" s="8" t="s">
        <v>31</v>
      </c>
      <c r="U515" s="8" t="s">
        <v>32</v>
      </c>
      <c r="V515" s="8" t="s">
        <v>33</v>
      </c>
    </row>
    <row r="516" spans="1:22">
      <c r="A516" s="7" t="s">
        <v>1537</v>
      </c>
      <c r="B516" s="8" t="s">
        <v>24</v>
      </c>
      <c r="H516" s="7" t="s">
        <v>1538</v>
      </c>
      <c r="K516" s="7" t="s">
        <v>1539</v>
      </c>
      <c r="L516" s="7" t="s">
        <v>1539</v>
      </c>
      <c r="M516" s="8" t="s">
        <v>27</v>
      </c>
      <c r="P516" s="7" t="s">
        <v>28</v>
      </c>
      <c r="Q516" s="7" t="s">
        <v>1513</v>
      </c>
      <c r="R516" s="7" t="s">
        <v>1513</v>
      </c>
      <c r="S516" s="7" t="s">
        <v>30</v>
      </c>
      <c r="T516" s="8" t="s">
        <v>31</v>
      </c>
      <c r="U516" s="8" t="s">
        <v>32</v>
      </c>
      <c r="V516" s="8" t="s">
        <v>33</v>
      </c>
    </row>
    <row r="517" spans="1:22">
      <c r="A517" s="7" t="s">
        <v>1540</v>
      </c>
      <c r="B517" s="8" t="s">
        <v>24</v>
      </c>
      <c r="H517" s="7" t="s">
        <v>1540</v>
      </c>
      <c r="K517" s="7" t="s">
        <v>1541</v>
      </c>
      <c r="L517" s="7" t="s">
        <v>1541</v>
      </c>
      <c r="M517" s="8" t="s">
        <v>27</v>
      </c>
      <c r="P517" s="7" t="s">
        <v>28</v>
      </c>
      <c r="Q517" s="7" t="s">
        <v>1513</v>
      </c>
      <c r="R517" s="7" t="s">
        <v>1513</v>
      </c>
      <c r="S517" s="7" t="s">
        <v>30</v>
      </c>
      <c r="T517" s="8" t="s">
        <v>31</v>
      </c>
      <c r="U517" s="8" t="s">
        <v>32</v>
      </c>
      <c r="V517" s="8" t="s">
        <v>33</v>
      </c>
    </row>
    <row r="518" spans="1:22">
      <c r="A518" s="7" t="s">
        <v>1542</v>
      </c>
      <c r="B518" s="8" t="s">
        <v>24</v>
      </c>
      <c r="H518" s="7" t="s">
        <v>1543</v>
      </c>
      <c r="K518" s="7" t="s">
        <v>1544</v>
      </c>
      <c r="L518" s="7" t="s">
        <v>1544</v>
      </c>
      <c r="M518" s="8" t="s">
        <v>27</v>
      </c>
      <c r="P518" s="7" t="s">
        <v>28</v>
      </c>
      <c r="Q518" s="7" t="s">
        <v>1545</v>
      </c>
      <c r="R518" s="7" t="s">
        <v>1545</v>
      </c>
      <c r="S518" s="7" t="s">
        <v>30</v>
      </c>
      <c r="T518" s="8" t="s">
        <v>31</v>
      </c>
      <c r="U518" s="8" t="s">
        <v>32</v>
      </c>
      <c r="V518" s="8" t="s">
        <v>33</v>
      </c>
    </row>
    <row r="519" spans="1:22">
      <c r="A519" s="7" t="s">
        <v>1546</v>
      </c>
      <c r="B519" s="8" t="s">
        <v>24</v>
      </c>
      <c r="H519" s="7" t="s">
        <v>1547</v>
      </c>
      <c r="K519" s="7" t="s">
        <v>1548</v>
      </c>
      <c r="L519" s="7" t="s">
        <v>1548</v>
      </c>
      <c r="M519" s="8" t="s">
        <v>27</v>
      </c>
      <c r="P519" s="7" t="s">
        <v>28</v>
      </c>
      <c r="Q519" s="7" t="s">
        <v>1545</v>
      </c>
      <c r="R519" s="7" t="s">
        <v>1545</v>
      </c>
      <c r="S519" s="7" t="s">
        <v>30</v>
      </c>
      <c r="T519" s="8" t="s">
        <v>31</v>
      </c>
      <c r="U519" s="8" t="s">
        <v>32</v>
      </c>
      <c r="V519" s="8" t="s">
        <v>33</v>
      </c>
    </row>
    <row r="520" spans="1:22">
      <c r="A520" s="7" t="s">
        <v>1549</v>
      </c>
      <c r="B520" s="8" t="s">
        <v>24</v>
      </c>
      <c r="H520" s="7" t="s">
        <v>1550</v>
      </c>
      <c r="K520" s="7" t="s">
        <v>1551</v>
      </c>
      <c r="L520" s="7" t="s">
        <v>1551</v>
      </c>
      <c r="M520" s="8" t="s">
        <v>27</v>
      </c>
      <c r="P520" s="7" t="s">
        <v>28</v>
      </c>
      <c r="Q520" s="7" t="s">
        <v>1545</v>
      </c>
      <c r="R520" s="7" t="s">
        <v>1545</v>
      </c>
      <c r="S520" s="7" t="s">
        <v>30</v>
      </c>
      <c r="T520" s="8" t="s">
        <v>31</v>
      </c>
      <c r="U520" s="8" t="s">
        <v>32</v>
      </c>
      <c r="V520" s="8" t="s">
        <v>33</v>
      </c>
    </row>
    <row r="521" spans="1:22">
      <c r="A521" s="7" t="s">
        <v>1552</v>
      </c>
      <c r="B521" s="8" t="s">
        <v>24</v>
      </c>
      <c r="H521" s="7" t="s">
        <v>1553</v>
      </c>
      <c r="K521" s="7" t="s">
        <v>1554</v>
      </c>
      <c r="L521" s="7" t="s">
        <v>1554</v>
      </c>
      <c r="M521" s="8" t="s">
        <v>27</v>
      </c>
      <c r="P521" s="7" t="s">
        <v>28</v>
      </c>
      <c r="Q521" s="7" t="s">
        <v>1545</v>
      </c>
      <c r="R521" s="7" t="s">
        <v>1545</v>
      </c>
      <c r="S521" s="7" t="s">
        <v>30</v>
      </c>
      <c r="T521" s="8" t="s">
        <v>31</v>
      </c>
      <c r="U521" s="8" t="s">
        <v>32</v>
      </c>
      <c r="V521" s="8" t="s">
        <v>33</v>
      </c>
    </row>
    <row r="522" spans="1:22">
      <c r="A522" s="7" t="s">
        <v>1555</v>
      </c>
      <c r="B522" s="8" t="s">
        <v>24</v>
      </c>
      <c r="H522" s="7" t="s">
        <v>1556</v>
      </c>
      <c r="K522" s="7" t="s">
        <v>1557</v>
      </c>
      <c r="L522" s="7" t="s">
        <v>1557</v>
      </c>
      <c r="M522" s="8" t="s">
        <v>27</v>
      </c>
      <c r="P522" s="7" t="s">
        <v>28</v>
      </c>
      <c r="Q522" s="7" t="s">
        <v>1545</v>
      </c>
      <c r="R522" s="7" t="s">
        <v>1545</v>
      </c>
      <c r="S522" s="7" t="s">
        <v>30</v>
      </c>
      <c r="T522" s="8" t="s">
        <v>31</v>
      </c>
      <c r="U522" s="8" t="s">
        <v>32</v>
      </c>
      <c r="V522" s="8" t="s">
        <v>33</v>
      </c>
    </row>
    <row r="523" spans="1:22">
      <c r="A523" s="7" t="s">
        <v>1558</v>
      </c>
      <c r="B523" s="8" t="s">
        <v>24</v>
      </c>
      <c r="H523" s="7" t="s">
        <v>1559</v>
      </c>
      <c r="K523" s="7" t="s">
        <v>1560</v>
      </c>
      <c r="L523" s="7" t="s">
        <v>1560</v>
      </c>
      <c r="M523" s="8" t="s">
        <v>27</v>
      </c>
      <c r="P523" s="7" t="s">
        <v>28</v>
      </c>
      <c r="Q523" s="7" t="s">
        <v>1545</v>
      </c>
      <c r="R523" s="7" t="s">
        <v>1545</v>
      </c>
      <c r="S523" s="7" t="s">
        <v>30</v>
      </c>
      <c r="T523" s="8" t="s">
        <v>31</v>
      </c>
      <c r="U523" s="8" t="s">
        <v>32</v>
      </c>
      <c r="V523" s="8" t="s">
        <v>33</v>
      </c>
    </row>
    <row r="524" spans="1:22">
      <c r="A524" s="7" t="s">
        <v>1561</v>
      </c>
      <c r="B524" s="8" t="s">
        <v>24</v>
      </c>
      <c r="H524" s="7" t="s">
        <v>1562</v>
      </c>
      <c r="K524" s="7" t="s">
        <v>1563</v>
      </c>
      <c r="L524" s="7" t="s">
        <v>1563</v>
      </c>
      <c r="M524" s="8" t="s">
        <v>27</v>
      </c>
      <c r="P524" s="7" t="s">
        <v>28</v>
      </c>
      <c r="Q524" s="7" t="s">
        <v>1545</v>
      </c>
      <c r="R524" s="7" t="s">
        <v>1545</v>
      </c>
      <c r="S524" s="7" t="s">
        <v>30</v>
      </c>
      <c r="T524" s="8" t="s">
        <v>31</v>
      </c>
      <c r="U524" s="8" t="s">
        <v>32</v>
      </c>
      <c r="V524" s="8" t="s">
        <v>33</v>
      </c>
    </row>
    <row r="525" spans="1:22">
      <c r="A525" s="7" t="s">
        <v>1564</v>
      </c>
      <c r="B525" s="8" t="s">
        <v>24</v>
      </c>
      <c r="H525" s="7" t="s">
        <v>1565</v>
      </c>
      <c r="K525" s="7" t="s">
        <v>1566</v>
      </c>
      <c r="L525" s="7" t="s">
        <v>1566</v>
      </c>
      <c r="M525" s="8" t="s">
        <v>27</v>
      </c>
      <c r="P525" s="7" t="s">
        <v>28</v>
      </c>
      <c r="Q525" s="7" t="s">
        <v>1545</v>
      </c>
      <c r="R525" s="7" t="s">
        <v>1545</v>
      </c>
      <c r="S525" s="7" t="s">
        <v>1567</v>
      </c>
      <c r="T525" s="8" t="s">
        <v>31</v>
      </c>
      <c r="U525" s="8" t="s">
        <v>32</v>
      </c>
      <c r="V525" s="8" t="s">
        <v>33</v>
      </c>
    </row>
    <row r="526" spans="1:22">
      <c r="A526" s="7" t="s">
        <v>1568</v>
      </c>
      <c r="B526" s="8" t="s">
        <v>24</v>
      </c>
      <c r="H526" s="7" t="s">
        <v>1569</v>
      </c>
      <c r="K526" s="7" t="s">
        <v>1570</v>
      </c>
      <c r="L526" s="7" t="s">
        <v>1570</v>
      </c>
      <c r="M526" s="8" t="s">
        <v>27</v>
      </c>
      <c r="P526" s="7" t="s">
        <v>28</v>
      </c>
      <c r="Q526" s="7" t="s">
        <v>1545</v>
      </c>
      <c r="R526" s="7" t="s">
        <v>1545</v>
      </c>
      <c r="S526" s="7" t="s">
        <v>30</v>
      </c>
      <c r="T526" s="8" t="s">
        <v>31</v>
      </c>
      <c r="U526" s="8" t="s">
        <v>32</v>
      </c>
      <c r="V526" s="8" t="s">
        <v>33</v>
      </c>
    </row>
    <row r="527" spans="1:22">
      <c r="A527" s="7" t="s">
        <v>1571</v>
      </c>
      <c r="B527" s="8" t="s">
        <v>24</v>
      </c>
      <c r="H527" s="7" t="s">
        <v>1572</v>
      </c>
      <c r="K527" s="7" t="s">
        <v>1573</v>
      </c>
      <c r="L527" s="7" t="s">
        <v>1573</v>
      </c>
      <c r="M527" s="8" t="s">
        <v>27</v>
      </c>
      <c r="P527" s="7" t="s">
        <v>28</v>
      </c>
      <c r="Q527" s="7" t="s">
        <v>1545</v>
      </c>
      <c r="R527" s="7" t="s">
        <v>1545</v>
      </c>
      <c r="S527" s="7" t="s">
        <v>30</v>
      </c>
      <c r="T527" s="8" t="s">
        <v>31</v>
      </c>
      <c r="U527" s="8" t="s">
        <v>32</v>
      </c>
      <c r="V527" s="8" t="s">
        <v>33</v>
      </c>
    </row>
    <row r="528" spans="1:22">
      <c r="A528" s="7" t="s">
        <v>1574</v>
      </c>
      <c r="B528" s="8" t="s">
        <v>24</v>
      </c>
      <c r="H528" s="7" t="s">
        <v>1575</v>
      </c>
      <c r="K528" s="7" t="s">
        <v>1576</v>
      </c>
      <c r="L528" s="7" t="s">
        <v>1576</v>
      </c>
      <c r="M528" s="8" t="s">
        <v>27</v>
      </c>
      <c r="P528" s="7" t="s">
        <v>28</v>
      </c>
      <c r="Q528" s="7" t="s">
        <v>1545</v>
      </c>
      <c r="R528" s="7" t="s">
        <v>1545</v>
      </c>
      <c r="S528" s="7" t="s">
        <v>30</v>
      </c>
      <c r="T528" s="8" t="s">
        <v>31</v>
      </c>
      <c r="U528" s="8" t="s">
        <v>32</v>
      </c>
      <c r="V528" s="8" t="s">
        <v>33</v>
      </c>
    </row>
    <row r="529" spans="1:22">
      <c r="A529" s="7" t="s">
        <v>1577</v>
      </c>
      <c r="B529" s="8" t="s">
        <v>24</v>
      </c>
      <c r="H529" s="7" t="s">
        <v>1578</v>
      </c>
      <c r="K529" s="7" t="s">
        <v>1579</v>
      </c>
      <c r="L529" s="7" t="s">
        <v>1579</v>
      </c>
      <c r="M529" s="8" t="s">
        <v>27</v>
      </c>
      <c r="P529" s="7" t="s">
        <v>247</v>
      </c>
      <c r="Q529" s="9">
        <v>43843</v>
      </c>
      <c r="R529" s="9">
        <v>43843</v>
      </c>
      <c r="S529" s="9">
        <v>2958465</v>
      </c>
      <c r="T529" s="8" t="s">
        <v>31</v>
      </c>
      <c r="U529" s="8" t="s">
        <v>32</v>
      </c>
      <c r="V529" s="8" t="s">
        <v>33</v>
      </c>
    </row>
    <row r="530" spans="1:22">
      <c r="A530" s="7" t="s">
        <v>1577</v>
      </c>
      <c r="B530" s="8" t="s">
        <v>24</v>
      </c>
      <c r="H530" s="7" t="s">
        <v>1578</v>
      </c>
      <c r="K530" s="7" t="s">
        <v>1580</v>
      </c>
      <c r="L530" s="7" t="s">
        <v>1580</v>
      </c>
      <c r="M530" s="8" t="s">
        <v>27</v>
      </c>
      <c r="P530" s="7" t="s">
        <v>247</v>
      </c>
      <c r="Q530" s="9">
        <v>43843</v>
      </c>
      <c r="R530" s="9">
        <v>43843</v>
      </c>
      <c r="S530" s="9">
        <v>2958465</v>
      </c>
      <c r="T530" s="8" t="s">
        <v>31</v>
      </c>
      <c r="U530" s="8" t="s">
        <v>32</v>
      </c>
      <c r="V530" s="8" t="s">
        <v>33</v>
      </c>
    </row>
    <row r="531" spans="1:22">
      <c r="A531" s="7" t="s">
        <v>1581</v>
      </c>
      <c r="B531" s="8" t="s">
        <v>24</v>
      </c>
      <c r="H531" s="7" t="s">
        <v>1582</v>
      </c>
      <c r="K531" s="7" t="s">
        <v>1583</v>
      </c>
      <c r="L531" s="7" t="s">
        <v>1583</v>
      </c>
      <c r="M531" s="8" t="s">
        <v>27</v>
      </c>
      <c r="P531" s="7" t="s">
        <v>28</v>
      </c>
      <c r="Q531" s="7" t="s">
        <v>1545</v>
      </c>
      <c r="R531" s="7" t="s">
        <v>1545</v>
      </c>
      <c r="S531" s="7" t="s">
        <v>1584</v>
      </c>
      <c r="T531" s="8" t="s">
        <v>31</v>
      </c>
      <c r="U531" s="8" t="s">
        <v>32</v>
      </c>
      <c r="V531" s="8" t="s">
        <v>33</v>
      </c>
    </row>
    <row r="532" spans="1:22">
      <c r="A532" s="7" t="s">
        <v>1585</v>
      </c>
      <c r="B532" s="8" t="s">
        <v>24</v>
      </c>
      <c r="H532" s="7" t="s">
        <v>1585</v>
      </c>
      <c r="K532" s="7" t="s">
        <v>1586</v>
      </c>
      <c r="L532" s="7" t="s">
        <v>1586</v>
      </c>
      <c r="M532" s="8" t="s">
        <v>27</v>
      </c>
      <c r="P532" s="7" t="s">
        <v>28</v>
      </c>
      <c r="Q532" s="7" t="s">
        <v>1545</v>
      </c>
      <c r="R532" s="7" t="s">
        <v>1545</v>
      </c>
      <c r="S532" s="7" t="s">
        <v>30</v>
      </c>
      <c r="T532" s="8" t="s">
        <v>31</v>
      </c>
      <c r="U532" s="8" t="s">
        <v>32</v>
      </c>
      <c r="V532" s="8" t="s">
        <v>33</v>
      </c>
    </row>
    <row r="533" spans="1:22">
      <c r="A533" s="7" t="s">
        <v>1587</v>
      </c>
      <c r="B533" s="8" t="s">
        <v>24</v>
      </c>
      <c r="H533" s="7" t="s">
        <v>1588</v>
      </c>
      <c r="K533" s="7" t="s">
        <v>1589</v>
      </c>
      <c r="L533" s="7" t="s">
        <v>1589</v>
      </c>
      <c r="M533" s="8" t="s">
        <v>27</v>
      </c>
      <c r="P533" s="7" t="s">
        <v>28</v>
      </c>
      <c r="Q533" s="7" t="s">
        <v>1545</v>
      </c>
      <c r="R533" s="7" t="s">
        <v>1545</v>
      </c>
      <c r="S533" s="7" t="s">
        <v>30</v>
      </c>
      <c r="T533" s="8" t="s">
        <v>31</v>
      </c>
      <c r="U533" s="8" t="s">
        <v>32</v>
      </c>
      <c r="V533" s="8" t="s">
        <v>33</v>
      </c>
    </row>
    <row r="534" spans="1:22">
      <c r="A534" s="7" t="s">
        <v>1590</v>
      </c>
      <c r="B534" s="8" t="s">
        <v>24</v>
      </c>
      <c r="H534" s="7" t="s">
        <v>1591</v>
      </c>
      <c r="K534" s="7" t="s">
        <v>1592</v>
      </c>
      <c r="L534" s="7" t="s">
        <v>1592</v>
      </c>
      <c r="M534" s="8" t="s">
        <v>27</v>
      </c>
      <c r="P534" s="7" t="s">
        <v>28</v>
      </c>
      <c r="Q534" s="7" t="s">
        <v>1545</v>
      </c>
      <c r="R534" s="7" t="s">
        <v>1545</v>
      </c>
      <c r="S534" s="7" t="s">
        <v>30</v>
      </c>
      <c r="T534" s="8" t="s">
        <v>31</v>
      </c>
      <c r="U534" s="8" t="s">
        <v>32</v>
      </c>
      <c r="V534" s="8" t="s">
        <v>33</v>
      </c>
    </row>
    <row r="535" spans="1:22">
      <c r="A535" s="7" t="s">
        <v>1593</v>
      </c>
      <c r="B535" s="8" t="s">
        <v>24</v>
      </c>
      <c r="H535" s="7" t="s">
        <v>1594</v>
      </c>
      <c r="K535" s="7" t="s">
        <v>1595</v>
      </c>
      <c r="L535" s="7" t="s">
        <v>1595</v>
      </c>
      <c r="M535" s="8" t="s">
        <v>27</v>
      </c>
      <c r="P535" s="7" t="s">
        <v>28</v>
      </c>
      <c r="Q535" s="7" t="s">
        <v>1545</v>
      </c>
      <c r="R535" s="7" t="s">
        <v>1545</v>
      </c>
      <c r="S535" s="7" t="s">
        <v>30</v>
      </c>
      <c r="T535" s="8" t="s">
        <v>31</v>
      </c>
      <c r="U535" s="8" t="s">
        <v>32</v>
      </c>
      <c r="V535" s="8" t="s">
        <v>33</v>
      </c>
    </row>
    <row r="536" spans="1:22">
      <c r="A536" s="7" t="s">
        <v>1596</v>
      </c>
      <c r="B536" s="8" t="s">
        <v>24</v>
      </c>
      <c r="H536" s="7" t="s">
        <v>1597</v>
      </c>
      <c r="K536" s="7" t="s">
        <v>1598</v>
      </c>
      <c r="L536" s="7" t="s">
        <v>1598</v>
      </c>
      <c r="M536" s="8" t="s">
        <v>27</v>
      </c>
      <c r="P536" s="7" t="s">
        <v>28</v>
      </c>
      <c r="Q536" s="7" t="s">
        <v>1545</v>
      </c>
      <c r="R536" s="7" t="s">
        <v>1545</v>
      </c>
      <c r="S536" s="7" t="s">
        <v>30</v>
      </c>
      <c r="T536" s="8" t="s">
        <v>31</v>
      </c>
      <c r="U536" s="8" t="s">
        <v>32</v>
      </c>
      <c r="V536" s="8" t="s">
        <v>33</v>
      </c>
    </row>
    <row r="537" spans="1:22">
      <c r="A537" s="7" t="s">
        <v>1599</v>
      </c>
      <c r="B537" s="8" t="s">
        <v>24</v>
      </c>
      <c r="H537" s="7" t="s">
        <v>1600</v>
      </c>
      <c r="K537" s="7" t="s">
        <v>1601</v>
      </c>
      <c r="L537" s="7" t="s">
        <v>1601</v>
      </c>
      <c r="M537" s="8" t="s">
        <v>27</v>
      </c>
      <c r="P537" s="7" t="s">
        <v>28</v>
      </c>
      <c r="Q537" s="7" t="s">
        <v>1545</v>
      </c>
      <c r="R537" s="7" t="s">
        <v>1545</v>
      </c>
      <c r="S537" s="7" t="s">
        <v>30</v>
      </c>
      <c r="T537" s="8" t="s">
        <v>31</v>
      </c>
      <c r="U537" s="8" t="s">
        <v>32</v>
      </c>
      <c r="V537" s="8" t="s">
        <v>33</v>
      </c>
    </row>
    <row r="538" spans="1:22">
      <c r="A538" s="7" t="s">
        <v>1602</v>
      </c>
      <c r="B538" s="8" t="s">
        <v>24</v>
      </c>
      <c r="H538" s="7" t="s">
        <v>1496</v>
      </c>
      <c r="K538" s="7" t="s">
        <v>1603</v>
      </c>
      <c r="L538" s="7" t="s">
        <v>1603</v>
      </c>
      <c r="M538" s="8" t="s">
        <v>27</v>
      </c>
      <c r="P538" s="7" t="s">
        <v>247</v>
      </c>
      <c r="Q538" s="9">
        <v>43843</v>
      </c>
      <c r="R538" s="9">
        <v>43843</v>
      </c>
      <c r="S538" s="9">
        <v>2958465</v>
      </c>
      <c r="T538" s="8" t="s">
        <v>31</v>
      </c>
      <c r="U538" s="8" t="s">
        <v>32</v>
      </c>
      <c r="V538" s="8" t="s">
        <v>33</v>
      </c>
    </row>
    <row r="539" spans="1:22">
      <c r="A539" s="7" t="s">
        <v>1604</v>
      </c>
      <c r="B539" s="8" t="s">
        <v>24</v>
      </c>
      <c r="H539" s="7" t="s">
        <v>1605</v>
      </c>
      <c r="K539" s="7" t="s">
        <v>1606</v>
      </c>
      <c r="L539" s="7" t="s">
        <v>1606</v>
      </c>
      <c r="M539" s="8" t="s">
        <v>27</v>
      </c>
      <c r="P539" s="7" t="s">
        <v>28</v>
      </c>
      <c r="Q539" s="7" t="s">
        <v>1545</v>
      </c>
      <c r="R539" s="7" t="s">
        <v>1545</v>
      </c>
      <c r="S539" s="7" t="s">
        <v>30</v>
      </c>
      <c r="T539" s="8" t="s">
        <v>31</v>
      </c>
      <c r="U539" s="8" t="s">
        <v>32</v>
      </c>
      <c r="V539" s="8" t="s">
        <v>33</v>
      </c>
    </row>
    <row r="540" spans="1:22">
      <c r="A540" s="7" t="s">
        <v>1607</v>
      </c>
      <c r="B540" s="8" t="s">
        <v>24</v>
      </c>
      <c r="H540" s="7" t="s">
        <v>1608</v>
      </c>
      <c r="K540" s="7" t="s">
        <v>1609</v>
      </c>
      <c r="L540" s="7" t="s">
        <v>1609</v>
      </c>
      <c r="M540" s="8" t="s">
        <v>27</v>
      </c>
      <c r="P540" s="7" t="s">
        <v>28</v>
      </c>
      <c r="Q540" s="7" t="s">
        <v>1545</v>
      </c>
      <c r="R540" s="7" t="s">
        <v>1545</v>
      </c>
      <c r="S540" s="7" t="s">
        <v>30</v>
      </c>
      <c r="T540" s="8" t="s">
        <v>31</v>
      </c>
      <c r="U540" s="8" t="s">
        <v>32</v>
      </c>
      <c r="V540" s="8" t="s">
        <v>33</v>
      </c>
    </row>
    <row r="541" spans="1:22">
      <c r="A541" s="7" t="s">
        <v>1610</v>
      </c>
      <c r="B541" s="8" t="s">
        <v>24</v>
      </c>
      <c r="H541" s="7" t="s">
        <v>1611</v>
      </c>
      <c r="K541" s="7" t="s">
        <v>1612</v>
      </c>
      <c r="L541" s="7" t="s">
        <v>1612</v>
      </c>
      <c r="M541" s="8" t="s">
        <v>27</v>
      </c>
      <c r="P541" s="7" t="s">
        <v>28</v>
      </c>
      <c r="Q541" s="7" t="s">
        <v>1545</v>
      </c>
      <c r="R541" s="7" t="s">
        <v>1545</v>
      </c>
      <c r="S541" s="7" t="s">
        <v>30</v>
      </c>
      <c r="T541" s="8" t="s">
        <v>31</v>
      </c>
      <c r="U541" s="8" t="s">
        <v>32</v>
      </c>
      <c r="V541" s="8" t="s">
        <v>33</v>
      </c>
    </row>
    <row r="542" spans="1:22">
      <c r="A542" s="7" t="s">
        <v>1613</v>
      </c>
      <c r="B542" s="8" t="s">
        <v>24</v>
      </c>
      <c r="H542" s="7" t="s">
        <v>1614</v>
      </c>
      <c r="K542" s="7" t="s">
        <v>1615</v>
      </c>
      <c r="L542" s="7" t="s">
        <v>1615</v>
      </c>
      <c r="M542" s="8" t="s">
        <v>27</v>
      </c>
      <c r="P542" s="7" t="s">
        <v>28</v>
      </c>
      <c r="Q542" s="7" t="s">
        <v>1545</v>
      </c>
      <c r="R542" s="7" t="s">
        <v>1545</v>
      </c>
      <c r="S542" s="7" t="s">
        <v>30</v>
      </c>
      <c r="T542" s="8" t="s">
        <v>31</v>
      </c>
      <c r="U542" s="8" t="s">
        <v>32</v>
      </c>
      <c r="V542" s="8" t="s">
        <v>33</v>
      </c>
    </row>
    <row r="543" spans="1:22">
      <c r="A543" s="7" t="s">
        <v>541</v>
      </c>
      <c r="B543" s="8" t="s">
        <v>24</v>
      </c>
      <c r="H543" s="7" t="s">
        <v>542</v>
      </c>
      <c r="K543" s="7" t="s">
        <v>1616</v>
      </c>
      <c r="L543" s="7" t="s">
        <v>1616</v>
      </c>
      <c r="M543" s="8" t="s">
        <v>27</v>
      </c>
      <c r="P543" s="7" t="s">
        <v>247</v>
      </c>
      <c r="Q543" s="9">
        <v>43843</v>
      </c>
      <c r="R543" s="9">
        <v>43843</v>
      </c>
      <c r="S543" s="9">
        <v>2958465</v>
      </c>
      <c r="T543" s="8" t="s">
        <v>31</v>
      </c>
      <c r="U543" s="8" t="s">
        <v>32</v>
      </c>
      <c r="V543" s="8" t="s">
        <v>33</v>
      </c>
    </row>
    <row r="544" spans="1:22">
      <c r="A544" s="7" t="s">
        <v>1617</v>
      </c>
      <c r="B544" s="8" t="s">
        <v>24</v>
      </c>
      <c r="H544" s="7" t="s">
        <v>1618</v>
      </c>
      <c r="K544" s="7" t="s">
        <v>1619</v>
      </c>
      <c r="L544" s="7" t="s">
        <v>1619</v>
      </c>
      <c r="M544" s="8" t="s">
        <v>27</v>
      </c>
      <c r="P544" s="7" t="s">
        <v>28</v>
      </c>
      <c r="Q544" s="7" t="s">
        <v>1545</v>
      </c>
      <c r="R544" s="7" t="s">
        <v>1545</v>
      </c>
      <c r="S544" s="7" t="s">
        <v>30</v>
      </c>
      <c r="T544" s="8" t="s">
        <v>31</v>
      </c>
      <c r="U544" s="8" t="s">
        <v>32</v>
      </c>
      <c r="V544" s="8" t="s">
        <v>33</v>
      </c>
    </row>
    <row r="545" spans="1:22">
      <c r="A545" s="7" t="s">
        <v>1620</v>
      </c>
      <c r="B545" s="8" t="s">
        <v>24</v>
      </c>
      <c r="H545" s="7" t="s">
        <v>1621</v>
      </c>
      <c r="K545" s="7" t="s">
        <v>1622</v>
      </c>
      <c r="L545" s="7" t="s">
        <v>1622</v>
      </c>
      <c r="M545" s="8" t="s">
        <v>27</v>
      </c>
      <c r="P545" s="7" t="s">
        <v>28</v>
      </c>
      <c r="Q545" s="7" t="s">
        <v>1545</v>
      </c>
      <c r="R545" s="7" t="s">
        <v>1545</v>
      </c>
      <c r="S545" s="7" t="s">
        <v>30</v>
      </c>
      <c r="T545" s="8" t="s">
        <v>31</v>
      </c>
      <c r="U545" s="8" t="s">
        <v>32</v>
      </c>
      <c r="V545" s="8" t="s">
        <v>33</v>
      </c>
    </row>
    <row r="546" spans="1:22">
      <c r="A546" s="7" t="s">
        <v>1623</v>
      </c>
      <c r="B546" s="8" t="s">
        <v>24</v>
      </c>
      <c r="H546" s="7" t="s">
        <v>1624</v>
      </c>
      <c r="K546" s="7" t="s">
        <v>1625</v>
      </c>
      <c r="L546" s="7" t="s">
        <v>1625</v>
      </c>
      <c r="M546" s="8" t="s">
        <v>27</v>
      </c>
      <c r="P546" s="7" t="s">
        <v>28</v>
      </c>
      <c r="Q546" s="7" t="s">
        <v>1545</v>
      </c>
      <c r="R546" s="7" t="s">
        <v>1545</v>
      </c>
      <c r="S546" s="7" t="s">
        <v>30</v>
      </c>
      <c r="T546" s="8" t="s">
        <v>31</v>
      </c>
      <c r="U546" s="8" t="s">
        <v>32</v>
      </c>
      <c r="V546" s="8" t="s">
        <v>33</v>
      </c>
    </row>
    <row r="547" spans="1:22">
      <c r="A547" s="7" t="s">
        <v>1626</v>
      </c>
      <c r="B547" s="8" t="s">
        <v>24</v>
      </c>
      <c r="H547" s="7" t="s">
        <v>1626</v>
      </c>
      <c r="K547" s="7" t="s">
        <v>1627</v>
      </c>
      <c r="L547" s="7" t="s">
        <v>1627</v>
      </c>
      <c r="M547" s="8" t="s">
        <v>27</v>
      </c>
      <c r="P547" s="7" t="s">
        <v>28</v>
      </c>
      <c r="Q547" s="7" t="s">
        <v>1545</v>
      </c>
      <c r="R547" s="7" t="s">
        <v>1545</v>
      </c>
      <c r="S547" s="7" t="s">
        <v>30</v>
      </c>
      <c r="T547" s="8" t="s">
        <v>31</v>
      </c>
      <c r="U547" s="8" t="s">
        <v>32</v>
      </c>
      <c r="V547" s="8" t="s">
        <v>33</v>
      </c>
    </row>
    <row r="548" spans="1:22">
      <c r="A548" s="7" t="s">
        <v>541</v>
      </c>
      <c r="B548" s="8" t="s">
        <v>24</v>
      </c>
      <c r="H548" s="7" t="s">
        <v>542</v>
      </c>
      <c r="K548" s="7" t="s">
        <v>1628</v>
      </c>
      <c r="L548" s="7" t="s">
        <v>1628</v>
      </c>
      <c r="M548" s="8" t="s">
        <v>27</v>
      </c>
      <c r="P548" s="7" t="s">
        <v>247</v>
      </c>
      <c r="Q548" s="9">
        <v>43843</v>
      </c>
      <c r="R548" s="9">
        <v>43843</v>
      </c>
      <c r="S548" s="9">
        <v>2958465</v>
      </c>
      <c r="T548" s="8" t="s">
        <v>31</v>
      </c>
      <c r="U548" s="8" t="s">
        <v>32</v>
      </c>
      <c r="V548" s="8" t="s">
        <v>33</v>
      </c>
    </row>
    <row r="549" spans="1:22">
      <c r="A549" s="7" t="s">
        <v>1629</v>
      </c>
      <c r="B549" s="8" t="s">
        <v>24</v>
      </c>
      <c r="H549" s="7" t="s">
        <v>1630</v>
      </c>
      <c r="K549" s="7" t="s">
        <v>1631</v>
      </c>
      <c r="L549" s="7" t="s">
        <v>1631</v>
      </c>
      <c r="M549" s="8" t="s">
        <v>27</v>
      </c>
      <c r="P549" s="7" t="s">
        <v>28</v>
      </c>
      <c r="Q549" s="7" t="s">
        <v>1545</v>
      </c>
      <c r="R549" s="7" t="s">
        <v>1545</v>
      </c>
      <c r="S549" s="7" t="s">
        <v>30</v>
      </c>
      <c r="T549" s="8" t="s">
        <v>31</v>
      </c>
      <c r="U549" s="8" t="s">
        <v>32</v>
      </c>
      <c r="V549" s="8" t="s">
        <v>33</v>
      </c>
    </row>
    <row r="550" spans="1:22">
      <c r="A550" s="7" t="s">
        <v>1632</v>
      </c>
      <c r="B550" s="8" t="s">
        <v>24</v>
      </c>
      <c r="H550" s="7" t="s">
        <v>1633</v>
      </c>
      <c r="K550" s="7" t="s">
        <v>1634</v>
      </c>
      <c r="L550" s="7" t="s">
        <v>1634</v>
      </c>
      <c r="M550" s="8" t="s">
        <v>27</v>
      </c>
      <c r="P550" s="7" t="s">
        <v>28</v>
      </c>
      <c r="Q550" s="7" t="s">
        <v>740</v>
      </c>
      <c r="R550" s="7" t="s">
        <v>740</v>
      </c>
      <c r="S550" s="7" t="s">
        <v>30</v>
      </c>
      <c r="T550" s="8" t="s">
        <v>31</v>
      </c>
      <c r="U550" s="8" t="s">
        <v>32</v>
      </c>
      <c r="V550" s="8" t="s">
        <v>33</v>
      </c>
    </row>
    <row r="551" spans="1:22">
      <c r="A551" s="7" t="s">
        <v>1635</v>
      </c>
      <c r="B551" s="8" t="s">
        <v>24</v>
      </c>
      <c r="H551" s="7" t="s">
        <v>1636</v>
      </c>
      <c r="K551" s="7" t="s">
        <v>1637</v>
      </c>
      <c r="L551" s="7" t="s">
        <v>1637</v>
      </c>
      <c r="M551" s="8" t="s">
        <v>27</v>
      </c>
      <c r="P551" s="7" t="s">
        <v>28</v>
      </c>
      <c r="Q551" s="7" t="s">
        <v>740</v>
      </c>
      <c r="R551" s="7" t="s">
        <v>740</v>
      </c>
      <c r="S551" s="7" t="s">
        <v>30</v>
      </c>
      <c r="T551" s="8" t="s">
        <v>31</v>
      </c>
      <c r="U551" s="8" t="s">
        <v>32</v>
      </c>
      <c r="V551" s="8" t="s">
        <v>33</v>
      </c>
    </row>
    <row r="552" spans="1:22">
      <c r="A552" s="7" t="s">
        <v>1581</v>
      </c>
      <c r="B552" s="8" t="s">
        <v>24</v>
      </c>
      <c r="H552" s="7" t="s">
        <v>1582</v>
      </c>
      <c r="K552" s="7" t="s">
        <v>1638</v>
      </c>
      <c r="L552" s="7" t="s">
        <v>1638</v>
      </c>
      <c r="M552" s="8" t="s">
        <v>27</v>
      </c>
      <c r="P552" s="7" t="s">
        <v>28</v>
      </c>
      <c r="Q552" s="7" t="s">
        <v>740</v>
      </c>
      <c r="R552" s="7" t="s">
        <v>740</v>
      </c>
      <c r="S552" s="7" t="s">
        <v>30</v>
      </c>
      <c r="T552" s="8" t="s">
        <v>31</v>
      </c>
      <c r="U552" s="8" t="s">
        <v>32</v>
      </c>
      <c r="V552" s="8" t="s">
        <v>33</v>
      </c>
    </row>
    <row r="553" spans="1:22">
      <c r="A553" s="7" t="s">
        <v>1639</v>
      </c>
      <c r="B553" s="8" t="s">
        <v>24</v>
      </c>
      <c r="H553" s="7" t="s">
        <v>1640</v>
      </c>
      <c r="K553" s="7" t="s">
        <v>1641</v>
      </c>
      <c r="L553" s="7" t="s">
        <v>1641</v>
      </c>
      <c r="M553" s="8" t="s">
        <v>27</v>
      </c>
      <c r="P553" s="7" t="s">
        <v>28</v>
      </c>
      <c r="Q553" s="7" t="s">
        <v>740</v>
      </c>
      <c r="R553" s="7" t="s">
        <v>740</v>
      </c>
      <c r="S553" s="7" t="s">
        <v>30</v>
      </c>
      <c r="T553" s="8" t="s">
        <v>31</v>
      </c>
      <c r="U553" s="8" t="s">
        <v>32</v>
      </c>
      <c r="V553" s="8" t="s">
        <v>33</v>
      </c>
    </row>
    <row r="554" spans="1:22">
      <c r="A554" s="7" t="s">
        <v>1642</v>
      </c>
      <c r="B554" s="8" t="s">
        <v>24</v>
      </c>
      <c r="H554" s="7" t="s">
        <v>1643</v>
      </c>
      <c r="K554" s="7" t="s">
        <v>1644</v>
      </c>
      <c r="L554" s="7" t="s">
        <v>1644</v>
      </c>
      <c r="M554" s="8" t="s">
        <v>27</v>
      </c>
      <c r="P554" s="7" t="s">
        <v>28</v>
      </c>
      <c r="Q554" s="7" t="s">
        <v>740</v>
      </c>
      <c r="R554" s="7" t="s">
        <v>740</v>
      </c>
      <c r="S554" s="7" t="s">
        <v>30</v>
      </c>
      <c r="T554" s="8" t="s">
        <v>31</v>
      </c>
      <c r="U554" s="8" t="s">
        <v>32</v>
      </c>
      <c r="V554" s="8" t="s">
        <v>33</v>
      </c>
    </row>
    <row r="555" spans="1:22">
      <c r="A555" s="7" t="s">
        <v>1645</v>
      </c>
      <c r="B555" s="8" t="s">
        <v>24</v>
      </c>
      <c r="H555" s="7" t="s">
        <v>1646</v>
      </c>
      <c r="K555" s="7" t="s">
        <v>1647</v>
      </c>
      <c r="L555" s="7" t="s">
        <v>1647</v>
      </c>
      <c r="M555" s="8" t="s">
        <v>27</v>
      </c>
      <c r="P555" s="7" t="s">
        <v>28</v>
      </c>
      <c r="Q555" s="7" t="s">
        <v>740</v>
      </c>
      <c r="R555" s="7" t="s">
        <v>740</v>
      </c>
      <c r="S555" s="7" t="s">
        <v>30</v>
      </c>
      <c r="T555" s="8" t="s">
        <v>31</v>
      </c>
      <c r="U555" s="8" t="s">
        <v>32</v>
      </c>
      <c r="V555" s="8" t="s">
        <v>33</v>
      </c>
    </row>
    <row r="556" spans="1:22">
      <c r="A556" s="7" t="s">
        <v>1648</v>
      </c>
      <c r="B556" s="8" t="s">
        <v>24</v>
      </c>
      <c r="H556" s="7" t="s">
        <v>1649</v>
      </c>
      <c r="K556" s="7" t="s">
        <v>1650</v>
      </c>
      <c r="L556" s="7" t="s">
        <v>1650</v>
      </c>
      <c r="M556" s="8" t="s">
        <v>27</v>
      </c>
      <c r="P556" s="7" t="s">
        <v>28</v>
      </c>
      <c r="Q556" s="7" t="s">
        <v>740</v>
      </c>
      <c r="R556" s="7" t="s">
        <v>740</v>
      </c>
      <c r="S556" s="7" t="s">
        <v>30</v>
      </c>
      <c r="T556" s="8" t="s">
        <v>31</v>
      </c>
      <c r="U556" s="8" t="s">
        <v>32</v>
      </c>
      <c r="V556" s="8" t="s">
        <v>33</v>
      </c>
    </row>
    <row r="557" spans="1:22">
      <c r="A557" s="7" t="s">
        <v>1651</v>
      </c>
      <c r="B557" s="8" t="s">
        <v>24</v>
      </c>
      <c r="H557" s="7" t="s">
        <v>1652</v>
      </c>
      <c r="K557" s="7" t="s">
        <v>1653</v>
      </c>
      <c r="L557" s="7" t="s">
        <v>1653</v>
      </c>
      <c r="M557" s="8" t="s">
        <v>27</v>
      </c>
      <c r="P557" s="7" t="s">
        <v>28</v>
      </c>
      <c r="Q557" s="7" t="s">
        <v>740</v>
      </c>
      <c r="R557" s="7" t="s">
        <v>740</v>
      </c>
      <c r="S557" s="7" t="s">
        <v>1654</v>
      </c>
      <c r="T557" s="8" t="s">
        <v>31</v>
      </c>
      <c r="U557" s="8" t="s">
        <v>32</v>
      </c>
      <c r="V557" s="8" t="s">
        <v>33</v>
      </c>
    </row>
    <row r="558" spans="1:22">
      <c r="A558" s="7" t="s">
        <v>1655</v>
      </c>
      <c r="B558" s="8" t="s">
        <v>24</v>
      </c>
      <c r="H558" s="7" t="s">
        <v>1655</v>
      </c>
      <c r="K558" s="7" t="s">
        <v>1656</v>
      </c>
      <c r="L558" s="7" t="s">
        <v>1656</v>
      </c>
      <c r="M558" s="8" t="s">
        <v>27</v>
      </c>
      <c r="P558" s="7" t="s">
        <v>28</v>
      </c>
      <c r="Q558" s="7" t="s">
        <v>740</v>
      </c>
      <c r="R558" s="7" t="s">
        <v>740</v>
      </c>
      <c r="S558" s="7" t="s">
        <v>30</v>
      </c>
      <c r="T558" s="8" t="s">
        <v>31</v>
      </c>
      <c r="U558" s="8" t="s">
        <v>32</v>
      </c>
      <c r="V558" s="8" t="s">
        <v>33</v>
      </c>
    </row>
    <row r="559" spans="1:22">
      <c r="A559" s="7" t="s">
        <v>1657</v>
      </c>
      <c r="B559" s="8" t="s">
        <v>24</v>
      </c>
      <c r="H559" s="7" t="s">
        <v>1657</v>
      </c>
      <c r="K559" s="7" t="s">
        <v>1658</v>
      </c>
      <c r="L559" s="7" t="s">
        <v>1658</v>
      </c>
      <c r="M559" s="8" t="s">
        <v>27</v>
      </c>
      <c r="P559" s="7" t="s">
        <v>28</v>
      </c>
      <c r="Q559" s="7" t="s">
        <v>740</v>
      </c>
      <c r="R559" s="7" t="s">
        <v>740</v>
      </c>
      <c r="S559" s="7" t="s">
        <v>30</v>
      </c>
      <c r="T559" s="8" t="s">
        <v>31</v>
      </c>
      <c r="U559" s="8" t="s">
        <v>32</v>
      </c>
      <c r="V559" s="8" t="s">
        <v>33</v>
      </c>
    </row>
    <row r="560" spans="1:22">
      <c r="A560" s="7" t="s">
        <v>1659</v>
      </c>
      <c r="B560" s="8" t="s">
        <v>24</v>
      </c>
      <c r="H560" s="7" t="s">
        <v>1660</v>
      </c>
      <c r="K560" s="7" t="s">
        <v>1661</v>
      </c>
      <c r="L560" s="7" t="s">
        <v>1661</v>
      </c>
      <c r="M560" s="8" t="s">
        <v>27</v>
      </c>
      <c r="P560" s="7" t="s">
        <v>28</v>
      </c>
      <c r="Q560" s="7" t="s">
        <v>740</v>
      </c>
      <c r="R560" s="7" t="s">
        <v>740</v>
      </c>
      <c r="S560" s="7" t="s">
        <v>30</v>
      </c>
      <c r="T560" s="8" t="s">
        <v>31</v>
      </c>
      <c r="U560" s="8" t="s">
        <v>32</v>
      </c>
      <c r="V560" s="8" t="s">
        <v>33</v>
      </c>
    </row>
    <row r="561" spans="1:22">
      <c r="A561" s="7" t="s">
        <v>1662</v>
      </c>
      <c r="B561" s="8" t="s">
        <v>24</v>
      </c>
      <c r="H561" s="7" t="s">
        <v>1663</v>
      </c>
      <c r="K561" s="7" t="s">
        <v>1664</v>
      </c>
      <c r="L561" s="7" t="s">
        <v>1664</v>
      </c>
      <c r="M561" s="8" t="s">
        <v>27</v>
      </c>
      <c r="P561" s="7" t="s">
        <v>28</v>
      </c>
      <c r="Q561" s="7" t="s">
        <v>740</v>
      </c>
      <c r="R561" s="7" t="s">
        <v>740</v>
      </c>
      <c r="S561" s="7" t="s">
        <v>30</v>
      </c>
      <c r="T561" s="8" t="s">
        <v>31</v>
      </c>
      <c r="U561" s="8" t="s">
        <v>32</v>
      </c>
      <c r="V561" s="8" t="s">
        <v>33</v>
      </c>
    </row>
    <row r="562" spans="1:22">
      <c r="A562" s="7" t="s">
        <v>1665</v>
      </c>
      <c r="B562" s="8" t="s">
        <v>24</v>
      </c>
      <c r="H562" s="7" t="s">
        <v>1666</v>
      </c>
      <c r="K562" s="7" t="s">
        <v>1667</v>
      </c>
      <c r="L562" s="7" t="s">
        <v>1667</v>
      </c>
      <c r="M562" s="8" t="s">
        <v>27</v>
      </c>
      <c r="P562" s="7" t="s">
        <v>28</v>
      </c>
      <c r="Q562" s="7" t="s">
        <v>740</v>
      </c>
      <c r="R562" s="7" t="s">
        <v>740</v>
      </c>
      <c r="S562" s="7" t="s">
        <v>30</v>
      </c>
      <c r="T562" s="8" t="s">
        <v>31</v>
      </c>
      <c r="U562" s="8" t="s">
        <v>32</v>
      </c>
      <c r="V562" s="8" t="s">
        <v>33</v>
      </c>
    </row>
    <row r="563" spans="1:22">
      <c r="A563" s="7" t="s">
        <v>1668</v>
      </c>
      <c r="B563" s="8" t="s">
        <v>24</v>
      </c>
      <c r="H563" s="7" t="s">
        <v>1668</v>
      </c>
      <c r="K563" s="7" t="s">
        <v>1669</v>
      </c>
      <c r="L563" s="7" t="s">
        <v>1669</v>
      </c>
      <c r="M563" s="8" t="s">
        <v>27</v>
      </c>
      <c r="P563" s="7" t="s">
        <v>28</v>
      </c>
      <c r="Q563" s="7" t="s">
        <v>740</v>
      </c>
      <c r="R563" s="7" t="s">
        <v>740</v>
      </c>
      <c r="S563" s="7" t="s">
        <v>30</v>
      </c>
      <c r="T563" s="8" t="s">
        <v>31</v>
      </c>
      <c r="U563" s="8" t="s">
        <v>32</v>
      </c>
      <c r="V563" s="8" t="s">
        <v>33</v>
      </c>
    </row>
    <row r="564" spans="1:22">
      <c r="A564" s="7" t="s">
        <v>1670</v>
      </c>
      <c r="B564" s="8" t="s">
        <v>24</v>
      </c>
      <c r="H564" s="7" t="s">
        <v>1670</v>
      </c>
      <c r="K564" s="7" t="s">
        <v>1671</v>
      </c>
      <c r="L564" s="7" t="s">
        <v>1671</v>
      </c>
      <c r="M564" s="8" t="s">
        <v>27</v>
      </c>
      <c r="P564" s="7" t="s">
        <v>28</v>
      </c>
      <c r="Q564" s="7" t="s">
        <v>740</v>
      </c>
      <c r="R564" s="7" t="s">
        <v>740</v>
      </c>
      <c r="S564" s="7" t="s">
        <v>30</v>
      </c>
      <c r="T564" s="8" t="s">
        <v>31</v>
      </c>
      <c r="U564" s="8" t="s">
        <v>32</v>
      </c>
      <c r="V564" s="8" t="s">
        <v>33</v>
      </c>
    </row>
    <row r="565" spans="1:22">
      <c r="A565" s="7" t="s">
        <v>1672</v>
      </c>
      <c r="B565" s="8" t="s">
        <v>24</v>
      </c>
      <c r="H565" s="7" t="s">
        <v>1672</v>
      </c>
      <c r="K565" s="7" t="s">
        <v>1673</v>
      </c>
      <c r="L565" s="7" t="s">
        <v>1673</v>
      </c>
      <c r="M565" s="8" t="s">
        <v>27</v>
      </c>
      <c r="P565" s="7" t="s">
        <v>28</v>
      </c>
      <c r="Q565" s="7" t="s">
        <v>740</v>
      </c>
      <c r="R565" s="7" t="s">
        <v>740</v>
      </c>
      <c r="S565" s="7" t="s">
        <v>30</v>
      </c>
      <c r="T565" s="8" t="s">
        <v>31</v>
      </c>
      <c r="U565" s="8" t="s">
        <v>32</v>
      </c>
      <c r="V565" s="8" t="s">
        <v>33</v>
      </c>
    </row>
    <row r="566" spans="1:22">
      <c r="A566" s="7" t="s">
        <v>1674</v>
      </c>
      <c r="B566" s="8" t="s">
        <v>24</v>
      </c>
      <c r="H566" s="7" t="s">
        <v>1675</v>
      </c>
      <c r="K566" s="7" t="s">
        <v>1676</v>
      </c>
      <c r="L566" s="7" t="s">
        <v>1676</v>
      </c>
      <c r="M566" s="8" t="s">
        <v>27</v>
      </c>
      <c r="P566" s="7" t="s">
        <v>28</v>
      </c>
      <c r="Q566" s="7" t="s">
        <v>740</v>
      </c>
      <c r="R566" s="7" t="s">
        <v>740</v>
      </c>
      <c r="S566" s="7" t="s">
        <v>30</v>
      </c>
      <c r="T566" s="8" t="s">
        <v>31</v>
      </c>
      <c r="U566" s="8" t="s">
        <v>32</v>
      </c>
      <c r="V566" s="8" t="s">
        <v>33</v>
      </c>
    </row>
    <row r="567" spans="1:22">
      <c r="A567" s="7" t="s">
        <v>1677</v>
      </c>
      <c r="B567" s="8" t="s">
        <v>24</v>
      </c>
      <c r="H567" s="7" t="s">
        <v>1678</v>
      </c>
      <c r="K567" s="7" t="s">
        <v>1679</v>
      </c>
      <c r="L567" s="7" t="s">
        <v>1679</v>
      </c>
      <c r="M567" s="8" t="s">
        <v>27</v>
      </c>
      <c r="P567" s="7" t="s">
        <v>28</v>
      </c>
      <c r="Q567" s="7" t="s">
        <v>740</v>
      </c>
      <c r="R567" s="7" t="s">
        <v>740</v>
      </c>
      <c r="S567" s="7" t="s">
        <v>30</v>
      </c>
      <c r="T567" s="8" t="s">
        <v>31</v>
      </c>
      <c r="U567" s="8" t="s">
        <v>32</v>
      </c>
      <c r="V567" s="8" t="s">
        <v>33</v>
      </c>
    </row>
    <row r="568" spans="1:22">
      <c r="A568" s="7" t="s">
        <v>1680</v>
      </c>
      <c r="B568" s="8" t="s">
        <v>24</v>
      </c>
      <c r="H568" s="7" t="s">
        <v>1681</v>
      </c>
      <c r="K568" s="7" t="s">
        <v>1682</v>
      </c>
      <c r="L568" s="7" t="s">
        <v>1682</v>
      </c>
      <c r="M568" s="8" t="s">
        <v>27</v>
      </c>
      <c r="P568" s="7" t="s">
        <v>28</v>
      </c>
      <c r="Q568" s="7" t="s">
        <v>740</v>
      </c>
      <c r="R568" s="7" t="s">
        <v>740</v>
      </c>
      <c r="S568" s="7" t="s">
        <v>30</v>
      </c>
      <c r="T568" s="8" t="s">
        <v>31</v>
      </c>
      <c r="U568" s="8" t="s">
        <v>32</v>
      </c>
      <c r="V568" s="8" t="s">
        <v>33</v>
      </c>
    </row>
    <row r="569" spans="1:22">
      <c r="A569" s="7" t="s">
        <v>1683</v>
      </c>
      <c r="B569" s="8" t="s">
        <v>24</v>
      </c>
      <c r="H569" s="7" t="s">
        <v>1684</v>
      </c>
      <c r="K569" s="7" t="s">
        <v>1685</v>
      </c>
      <c r="L569" s="7" t="s">
        <v>1685</v>
      </c>
      <c r="M569" s="8" t="s">
        <v>27</v>
      </c>
      <c r="P569" s="7" t="s">
        <v>28</v>
      </c>
      <c r="Q569" s="7" t="s">
        <v>740</v>
      </c>
      <c r="R569" s="7" t="s">
        <v>740</v>
      </c>
      <c r="S569" s="7" t="s">
        <v>30</v>
      </c>
      <c r="T569" s="8" t="s">
        <v>31</v>
      </c>
      <c r="U569" s="8" t="s">
        <v>32</v>
      </c>
      <c r="V569" s="8" t="s">
        <v>33</v>
      </c>
    </row>
    <row r="570" spans="1:22">
      <c r="A570" s="7" t="s">
        <v>1686</v>
      </c>
      <c r="B570" s="8" t="s">
        <v>24</v>
      </c>
      <c r="H570" s="7" t="s">
        <v>1687</v>
      </c>
      <c r="K570" s="7" t="s">
        <v>1688</v>
      </c>
      <c r="L570" s="7" t="s">
        <v>1688</v>
      </c>
      <c r="M570" s="8" t="s">
        <v>27</v>
      </c>
      <c r="P570" s="7" t="s">
        <v>28</v>
      </c>
      <c r="Q570" s="7" t="s">
        <v>740</v>
      </c>
      <c r="R570" s="7" t="s">
        <v>740</v>
      </c>
      <c r="S570" s="7" t="s">
        <v>30</v>
      </c>
      <c r="T570" s="8" t="s">
        <v>31</v>
      </c>
      <c r="U570" s="8" t="s">
        <v>32</v>
      </c>
      <c r="V570" s="8" t="s">
        <v>33</v>
      </c>
    </row>
    <row r="571" spans="1:22">
      <c r="A571" s="7" t="s">
        <v>1689</v>
      </c>
      <c r="B571" s="8" t="s">
        <v>24</v>
      </c>
      <c r="H571" s="7" t="s">
        <v>1690</v>
      </c>
      <c r="K571" s="7" t="s">
        <v>1691</v>
      </c>
      <c r="L571" s="7" t="s">
        <v>1691</v>
      </c>
      <c r="M571" s="8" t="s">
        <v>27</v>
      </c>
      <c r="P571" s="7" t="s">
        <v>28</v>
      </c>
      <c r="Q571" s="7" t="s">
        <v>740</v>
      </c>
      <c r="R571" s="7" t="s">
        <v>740</v>
      </c>
      <c r="S571" s="7" t="s">
        <v>30</v>
      </c>
      <c r="T571" s="8" t="s">
        <v>31</v>
      </c>
      <c r="U571" s="8" t="s">
        <v>32</v>
      </c>
      <c r="V571" s="8" t="s">
        <v>33</v>
      </c>
    </row>
    <row r="572" spans="1:22">
      <c r="A572" s="7" t="s">
        <v>1692</v>
      </c>
      <c r="B572" s="8" t="s">
        <v>24</v>
      </c>
      <c r="H572" s="7" t="s">
        <v>1693</v>
      </c>
      <c r="K572" s="7" t="s">
        <v>1694</v>
      </c>
      <c r="L572" s="7" t="s">
        <v>1694</v>
      </c>
      <c r="M572" s="8" t="s">
        <v>27</v>
      </c>
      <c r="P572" s="7" t="s">
        <v>28</v>
      </c>
      <c r="Q572" s="7" t="s">
        <v>740</v>
      </c>
      <c r="R572" s="7" t="s">
        <v>740</v>
      </c>
      <c r="S572" s="7" t="s">
        <v>30</v>
      </c>
      <c r="T572" s="8" t="s">
        <v>31</v>
      </c>
      <c r="U572" s="8" t="s">
        <v>32</v>
      </c>
      <c r="V572" s="8" t="s">
        <v>33</v>
      </c>
    </row>
    <row r="573" spans="1:22">
      <c r="A573" s="7" t="s">
        <v>1695</v>
      </c>
      <c r="B573" s="8" t="s">
        <v>24</v>
      </c>
      <c r="H573" s="7" t="s">
        <v>1696</v>
      </c>
      <c r="K573" s="7" t="s">
        <v>1697</v>
      </c>
      <c r="L573" s="7" t="s">
        <v>1697</v>
      </c>
      <c r="M573" s="8" t="s">
        <v>27</v>
      </c>
      <c r="P573" s="7" t="s">
        <v>28</v>
      </c>
      <c r="Q573" s="7" t="s">
        <v>740</v>
      </c>
      <c r="R573" s="7" t="s">
        <v>740</v>
      </c>
      <c r="S573" s="7" t="s">
        <v>30</v>
      </c>
      <c r="T573" s="8" t="s">
        <v>31</v>
      </c>
      <c r="U573" s="8" t="s">
        <v>32</v>
      </c>
      <c r="V573" s="8" t="s">
        <v>33</v>
      </c>
    </row>
    <row r="574" spans="1:22">
      <c r="A574" s="7" t="s">
        <v>1698</v>
      </c>
      <c r="B574" s="8" t="s">
        <v>24</v>
      </c>
      <c r="H574" s="7" t="s">
        <v>1699</v>
      </c>
      <c r="K574" s="7" t="s">
        <v>1700</v>
      </c>
      <c r="L574" s="7" t="s">
        <v>1700</v>
      </c>
      <c r="M574" s="8" t="s">
        <v>27</v>
      </c>
      <c r="P574" s="7" t="s">
        <v>28</v>
      </c>
      <c r="Q574" s="7" t="s">
        <v>740</v>
      </c>
      <c r="R574" s="7" t="s">
        <v>740</v>
      </c>
      <c r="S574" s="7" t="s">
        <v>30</v>
      </c>
      <c r="T574" s="8" t="s">
        <v>31</v>
      </c>
      <c r="U574" s="8" t="s">
        <v>32</v>
      </c>
      <c r="V574" s="8" t="s">
        <v>33</v>
      </c>
    </row>
    <row r="575" spans="1:22">
      <c r="A575" s="7" t="s">
        <v>1701</v>
      </c>
      <c r="B575" s="8" t="s">
        <v>24</v>
      </c>
      <c r="H575" s="7" t="s">
        <v>1702</v>
      </c>
      <c r="K575" s="7" t="s">
        <v>1703</v>
      </c>
      <c r="L575" s="7" t="s">
        <v>1703</v>
      </c>
      <c r="M575" s="8" t="s">
        <v>27</v>
      </c>
      <c r="P575" s="7" t="s">
        <v>28</v>
      </c>
      <c r="Q575" s="7" t="s">
        <v>740</v>
      </c>
      <c r="R575" s="7" t="s">
        <v>740</v>
      </c>
      <c r="S575" s="7" t="s">
        <v>30</v>
      </c>
      <c r="T575" s="8" t="s">
        <v>31</v>
      </c>
      <c r="U575" s="8" t="s">
        <v>32</v>
      </c>
      <c r="V575" s="8" t="s">
        <v>33</v>
      </c>
    </row>
    <row r="576" spans="1:22">
      <c r="A576" s="7" t="s">
        <v>1577</v>
      </c>
      <c r="B576" s="8" t="s">
        <v>24</v>
      </c>
      <c r="H576" s="7" t="s">
        <v>1578</v>
      </c>
      <c r="K576" s="7" t="s">
        <v>1704</v>
      </c>
      <c r="L576" s="7" t="s">
        <v>1704</v>
      </c>
      <c r="M576" s="8" t="s">
        <v>27</v>
      </c>
      <c r="P576" s="7" t="s">
        <v>247</v>
      </c>
      <c r="Q576" s="9">
        <v>43843</v>
      </c>
      <c r="R576" s="9">
        <v>43843</v>
      </c>
      <c r="S576" s="9">
        <v>2958465</v>
      </c>
      <c r="T576" s="8" t="s">
        <v>31</v>
      </c>
      <c r="U576" s="8" t="s">
        <v>32</v>
      </c>
      <c r="V576" s="8" t="s">
        <v>33</v>
      </c>
    </row>
    <row r="577" spans="1:22">
      <c r="A577" s="7" t="s">
        <v>1705</v>
      </c>
      <c r="B577" s="8" t="s">
        <v>24</v>
      </c>
      <c r="H577" s="7" t="s">
        <v>1705</v>
      </c>
      <c r="K577" s="7" t="s">
        <v>1706</v>
      </c>
      <c r="L577" s="7" t="s">
        <v>1706</v>
      </c>
      <c r="M577" s="8" t="s">
        <v>27</v>
      </c>
      <c r="P577" s="7" t="s">
        <v>28</v>
      </c>
      <c r="Q577" s="7" t="s">
        <v>740</v>
      </c>
      <c r="R577" s="7" t="s">
        <v>740</v>
      </c>
      <c r="S577" s="7" t="s">
        <v>30</v>
      </c>
      <c r="T577" s="8" t="s">
        <v>31</v>
      </c>
      <c r="U577" s="8" t="s">
        <v>32</v>
      </c>
      <c r="V577" s="8" t="s">
        <v>33</v>
      </c>
    </row>
    <row r="578" spans="1:22">
      <c r="A578" s="7" t="s">
        <v>1707</v>
      </c>
      <c r="B578" s="8" t="s">
        <v>24</v>
      </c>
      <c r="H578" s="7" t="s">
        <v>1708</v>
      </c>
      <c r="K578" s="7" t="s">
        <v>1709</v>
      </c>
      <c r="L578" s="7" t="s">
        <v>1709</v>
      </c>
      <c r="M578" s="8" t="s">
        <v>27</v>
      </c>
      <c r="P578" s="7" t="s">
        <v>247</v>
      </c>
      <c r="Q578" s="9">
        <v>43843</v>
      </c>
      <c r="R578" s="9">
        <v>43843</v>
      </c>
      <c r="S578" s="9">
        <v>2958465</v>
      </c>
      <c r="T578" s="8" t="s">
        <v>31</v>
      </c>
      <c r="U578" s="8" t="s">
        <v>32</v>
      </c>
      <c r="V578" s="8" t="s">
        <v>33</v>
      </c>
    </row>
    <row r="579" spans="1:22">
      <c r="A579" s="7" t="s">
        <v>1710</v>
      </c>
      <c r="B579" s="8" t="s">
        <v>24</v>
      </c>
      <c r="H579" s="7" t="s">
        <v>1711</v>
      </c>
      <c r="K579" s="7" t="s">
        <v>1712</v>
      </c>
      <c r="L579" s="7" t="s">
        <v>1712</v>
      </c>
      <c r="M579" s="8" t="s">
        <v>27</v>
      </c>
      <c r="P579" s="7" t="s">
        <v>28</v>
      </c>
      <c r="Q579" s="7" t="s">
        <v>740</v>
      </c>
      <c r="R579" s="7" t="s">
        <v>740</v>
      </c>
      <c r="S579" s="7" t="s">
        <v>30</v>
      </c>
      <c r="T579" s="8" t="s">
        <v>31</v>
      </c>
      <c r="U579" s="8" t="s">
        <v>32</v>
      </c>
      <c r="V579" s="8" t="s">
        <v>33</v>
      </c>
    </row>
    <row r="580" spans="1:22">
      <c r="A580" s="7" t="s">
        <v>1713</v>
      </c>
      <c r="B580" s="8" t="s">
        <v>24</v>
      </c>
      <c r="H580" s="7" t="s">
        <v>1714</v>
      </c>
      <c r="K580" s="7" t="s">
        <v>1715</v>
      </c>
      <c r="L580" s="7" t="s">
        <v>1715</v>
      </c>
      <c r="M580" s="8" t="s">
        <v>27</v>
      </c>
      <c r="P580" s="7" t="s">
        <v>28</v>
      </c>
      <c r="Q580" s="7" t="s">
        <v>740</v>
      </c>
      <c r="R580" s="7" t="s">
        <v>740</v>
      </c>
      <c r="S580" s="7" t="s">
        <v>30</v>
      </c>
      <c r="T580" s="8" t="s">
        <v>31</v>
      </c>
      <c r="U580" s="8" t="s">
        <v>32</v>
      </c>
      <c r="V580" s="8" t="s">
        <v>33</v>
      </c>
    </row>
    <row r="581" spans="1:22">
      <c r="A581" s="7" t="s">
        <v>1716</v>
      </c>
      <c r="B581" s="8" t="s">
        <v>24</v>
      </c>
      <c r="H581" s="7" t="s">
        <v>1240</v>
      </c>
      <c r="K581" s="7" t="s">
        <v>1717</v>
      </c>
      <c r="L581" s="7" t="s">
        <v>1717</v>
      </c>
      <c r="M581" s="8" t="s">
        <v>27</v>
      </c>
      <c r="P581" s="7" t="s">
        <v>28</v>
      </c>
      <c r="Q581" s="7" t="s">
        <v>740</v>
      </c>
      <c r="R581" s="7" t="s">
        <v>740</v>
      </c>
      <c r="S581" s="7" t="s">
        <v>30</v>
      </c>
      <c r="T581" s="8" t="s">
        <v>31</v>
      </c>
      <c r="U581" s="8" t="s">
        <v>32</v>
      </c>
      <c r="V581" s="8" t="s">
        <v>33</v>
      </c>
    </row>
    <row r="582" spans="1:22">
      <c r="A582" s="7" t="s">
        <v>1718</v>
      </c>
      <c r="B582" s="8" t="s">
        <v>24</v>
      </c>
      <c r="H582" s="7" t="s">
        <v>299</v>
      </c>
      <c r="K582" s="7" t="s">
        <v>1719</v>
      </c>
      <c r="L582" s="7" t="s">
        <v>1719</v>
      </c>
      <c r="M582" s="8" t="s">
        <v>27</v>
      </c>
      <c r="P582" s="7" t="s">
        <v>28</v>
      </c>
      <c r="Q582" s="7" t="s">
        <v>740</v>
      </c>
      <c r="R582" s="7" t="s">
        <v>740</v>
      </c>
      <c r="S582" s="7" t="s">
        <v>30</v>
      </c>
      <c r="T582" s="8" t="s">
        <v>31</v>
      </c>
      <c r="U582" s="8" t="s">
        <v>32</v>
      </c>
      <c r="V582" s="8" t="s">
        <v>33</v>
      </c>
    </row>
    <row r="583" spans="1:22">
      <c r="A583" s="7" t="s">
        <v>1720</v>
      </c>
      <c r="B583" s="8" t="s">
        <v>24</v>
      </c>
      <c r="H583" s="7" t="s">
        <v>1721</v>
      </c>
      <c r="K583" s="7" t="s">
        <v>1722</v>
      </c>
      <c r="L583" s="7" t="s">
        <v>1722</v>
      </c>
      <c r="M583" s="8" t="s">
        <v>27</v>
      </c>
      <c r="P583" s="7" t="s">
        <v>28</v>
      </c>
      <c r="Q583" s="7" t="s">
        <v>740</v>
      </c>
      <c r="R583" s="7" t="s">
        <v>740</v>
      </c>
      <c r="S583" s="7" t="s">
        <v>30</v>
      </c>
      <c r="T583" s="8" t="s">
        <v>31</v>
      </c>
      <c r="U583" s="8" t="s">
        <v>32</v>
      </c>
      <c r="V583" s="8" t="s">
        <v>33</v>
      </c>
    </row>
    <row r="584" spans="1:22">
      <c r="A584" s="7" t="s">
        <v>1723</v>
      </c>
      <c r="B584" s="8" t="s">
        <v>24</v>
      </c>
      <c r="H584" s="7" t="s">
        <v>1724</v>
      </c>
      <c r="K584" s="7" t="s">
        <v>1725</v>
      </c>
      <c r="L584" s="7" t="s">
        <v>1725</v>
      </c>
      <c r="M584" s="8" t="s">
        <v>27</v>
      </c>
      <c r="P584" s="7" t="s">
        <v>28</v>
      </c>
      <c r="Q584" s="7" t="s">
        <v>740</v>
      </c>
      <c r="R584" s="7" t="s">
        <v>740</v>
      </c>
      <c r="S584" s="7" t="s">
        <v>30</v>
      </c>
      <c r="T584" s="8" t="s">
        <v>31</v>
      </c>
      <c r="U584" s="8" t="s">
        <v>32</v>
      </c>
      <c r="V584" s="8" t="s">
        <v>33</v>
      </c>
    </row>
    <row r="585" spans="1:22">
      <c r="A585" s="7" t="s">
        <v>1726</v>
      </c>
      <c r="B585" s="8" t="s">
        <v>24</v>
      </c>
      <c r="H585" s="7" t="s">
        <v>1727</v>
      </c>
      <c r="K585" s="7" t="s">
        <v>1728</v>
      </c>
      <c r="L585" s="7" t="s">
        <v>1728</v>
      </c>
      <c r="M585" s="8" t="s">
        <v>27</v>
      </c>
      <c r="P585" s="7" t="s">
        <v>28</v>
      </c>
      <c r="Q585" s="7" t="s">
        <v>740</v>
      </c>
      <c r="R585" s="7" t="s">
        <v>740</v>
      </c>
      <c r="S585" s="7" t="s">
        <v>30</v>
      </c>
      <c r="T585" s="8" t="s">
        <v>31</v>
      </c>
      <c r="U585" s="8" t="s">
        <v>32</v>
      </c>
      <c r="V585" s="8" t="s">
        <v>33</v>
      </c>
    </row>
    <row r="586" spans="1:22">
      <c r="A586" s="7" t="s">
        <v>1729</v>
      </c>
      <c r="B586" s="8" t="s">
        <v>24</v>
      </c>
      <c r="H586" s="7" t="s">
        <v>1730</v>
      </c>
      <c r="K586" s="7" t="s">
        <v>1731</v>
      </c>
      <c r="L586" s="7" t="s">
        <v>1731</v>
      </c>
      <c r="M586" s="8" t="s">
        <v>27</v>
      </c>
      <c r="P586" s="7" t="s">
        <v>28</v>
      </c>
      <c r="Q586" s="7" t="s">
        <v>740</v>
      </c>
      <c r="R586" s="7" t="s">
        <v>740</v>
      </c>
      <c r="S586" s="7" t="s">
        <v>30</v>
      </c>
      <c r="T586" s="8" t="s">
        <v>31</v>
      </c>
      <c r="U586" s="8" t="s">
        <v>32</v>
      </c>
      <c r="V586" s="8" t="s">
        <v>33</v>
      </c>
    </row>
    <row r="587" spans="1:22">
      <c r="A587" s="7" t="s">
        <v>1732</v>
      </c>
      <c r="B587" s="8" t="s">
        <v>24</v>
      </c>
      <c r="H587" s="7" t="s">
        <v>1733</v>
      </c>
      <c r="K587" s="7" t="s">
        <v>1734</v>
      </c>
      <c r="L587" s="7" t="s">
        <v>1734</v>
      </c>
      <c r="M587" s="8" t="s">
        <v>27</v>
      </c>
      <c r="P587" s="7" t="s">
        <v>28</v>
      </c>
      <c r="Q587" s="7" t="s">
        <v>740</v>
      </c>
      <c r="R587" s="7" t="s">
        <v>740</v>
      </c>
      <c r="S587" s="7" t="s">
        <v>30</v>
      </c>
      <c r="T587" s="8" t="s">
        <v>31</v>
      </c>
      <c r="U587" s="8" t="s">
        <v>32</v>
      </c>
      <c r="V587" s="8" t="s">
        <v>33</v>
      </c>
    </row>
    <row r="588" spans="1:22">
      <c r="A588" s="7" t="s">
        <v>1735</v>
      </c>
      <c r="B588" s="8" t="s">
        <v>24</v>
      </c>
      <c r="H588" s="7" t="s">
        <v>1736</v>
      </c>
      <c r="K588" s="7" t="s">
        <v>1737</v>
      </c>
      <c r="L588" s="7" t="s">
        <v>1737</v>
      </c>
      <c r="M588" s="8" t="s">
        <v>27</v>
      </c>
      <c r="P588" s="7" t="s">
        <v>28</v>
      </c>
      <c r="Q588" s="7" t="s">
        <v>740</v>
      </c>
      <c r="R588" s="7" t="s">
        <v>740</v>
      </c>
      <c r="S588" s="7" t="s">
        <v>30</v>
      </c>
      <c r="T588" s="8" t="s">
        <v>31</v>
      </c>
      <c r="U588" s="8" t="s">
        <v>32</v>
      </c>
      <c r="V588" s="8" t="s">
        <v>33</v>
      </c>
    </row>
    <row r="589" spans="1:22">
      <c r="A589" s="7" t="s">
        <v>1738</v>
      </c>
      <c r="B589" s="8" t="s">
        <v>24</v>
      </c>
      <c r="H589" s="7" t="s">
        <v>1739</v>
      </c>
      <c r="K589" s="7" t="s">
        <v>1740</v>
      </c>
      <c r="L589" s="7" t="s">
        <v>1740</v>
      </c>
      <c r="M589" s="8" t="s">
        <v>27</v>
      </c>
      <c r="P589" s="7" t="s">
        <v>28</v>
      </c>
      <c r="Q589" s="7" t="s">
        <v>740</v>
      </c>
      <c r="R589" s="7" t="s">
        <v>740</v>
      </c>
      <c r="S589" s="7" t="s">
        <v>30</v>
      </c>
      <c r="T589" s="8" t="s">
        <v>31</v>
      </c>
      <c r="U589" s="8" t="s">
        <v>32</v>
      </c>
      <c r="V589" s="8" t="s">
        <v>33</v>
      </c>
    </row>
    <row r="590" spans="1:22">
      <c r="A590" s="7" t="s">
        <v>1741</v>
      </c>
      <c r="B590" s="8" t="s">
        <v>24</v>
      </c>
      <c r="H590" s="7" t="s">
        <v>1733</v>
      </c>
      <c r="K590" s="7" t="s">
        <v>1742</v>
      </c>
      <c r="L590" s="7" t="s">
        <v>1742</v>
      </c>
      <c r="M590" s="8" t="s">
        <v>27</v>
      </c>
      <c r="P590" s="7" t="s">
        <v>28</v>
      </c>
      <c r="Q590" s="7" t="s">
        <v>740</v>
      </c>
      <c r="R590" s="7" t="s">
        <v>740</v>
      </c>
      <c r="S590" s="7" t="s">
        <v>30</v>
      </c>
      <c r="T590" s="8" t="s">
        <v>31</v>
      </c>
      <c r="U590" s="8" t="s">
        <v>32</v>
      </c>
      <c r="V590" s="8" t="s">
        <v>33</v>
      </c>
    </row>
    <row r="591" spans="1:22">
      <c r="A591" s="7" t="s">
        <v>1743</v>
      </c>
      <c r="B591" s="8" t="s">
        <v>24</v>
      </c>
      <c r="H591" s="7" t="s">
        <v>1744</v>
      </c>
      <c r="K591" s="7" t="s">
        <v>1745</v>
      </c>
      <c r="L591" s="7" t="s">
        <v>1745</v>
      </c>
      <c r="M591" s="8" t="s">
        <v>27</v>
      </c>
      <c r="P591" s="7" t="s">
        <v>28</v>
      </c>
      <c r="Q591" s="7" t="s">
        <v>740</v>
      </c>
      <c r="R591" s="7" t="s">
        <v>740</v>
      </c>
      <c r="S591" s="7" t="s">
        <v>30</v>
      </c>
      <c r="T591" s="8" t="s">
        <v>31</v>
      </c>
      <c r="U591" s="8" t="s">
        <v>32</v>
      </c>
      <c r="V591" s="8" t="s">
        <v>33</v>
      </c>
    </row>
    <row r="592" spans="1:22">
      <c r="A592" s="7" t="s">
        <v>1746</v>
      </c>
      <c r="B592" s="8" t="s">
        <v>24</v>
      </c>
      <c r="H592" s="7" t="s">
        <v>1747</v>
      </c>
      <c r="K592" s="7" t="s">
        <v>1748</v>
      </c>
      <c r="L592" s="7" t="s">
        <v>1748</v>
      </c>
      <c r="M592" s="8" t="s">
        <v>27</v>
      </c>
      <c r="P592" s="7" t="s">
        <v>28</v>
      </c>
      <c r="Q592" s="7" t="s">
        <v>740</v>
      </c>
      <c r="R592" s="7" t="s">
        <v>740</v>
      </c>
      <c r="S592" s="7" t="s">
        <v>30</v>
      </c>
      <c r="T592" s="8" t="s">
        <v>31</v>
      </c>
      <c r="U592" s="8" t="s">
        <v>32</v>
      </c>
      <c r="V592" s="8" t="s">
        <v>33</v>
      </c>
    </row>
    <row r="593" spans="1:22">
      <c r="A593" s="7" t="s">
        <v>1749</v>
      </c>
      <c r="B593" s="8" t="s">
        <v>24</v>
      </c>
      <c r="H593" s="7" t="s">
        <v>1750</v>
      </c>
      <c r="K593" s="7" t="s">
        <v>1751</v>
      </c>
      <c r="L593" s="7" t="s">
        <v>1751</v>
      </c>
      <c r="M593" s="8" t="s">
        <v>27</v>
      </c>
      <c r="P593" s="7" t="s">
        <v>28</v>
      </c>
      <c r="Q593" s="7" t="s">
        <v>1752</v>
      </c>
      <c r="R593" s="7" t="s">
        <v>1752</v>
      </c>
      <c r="S593" s="7" t="s">
        <v>30</v>
      </c>
      <c r="T593" s="8" t="s">
        <v>31</v>
      </c>
      <c r="U593" s="8" t="s">
        <v>32</v>
      </c>
      <c r="V593" s="8" t="s">
        <v>33</v>
      </c>
    </row>
    <row r="594" spans="1:22">
      <c r="A594" s="7" t="s">
        <v>1753</v>
      </c>
      <c r="B594" s="8" t="s">
        <v>24</v>
      </c>
      <c r="H594" s="7" t="s">
        <v>1753</v>
      </c>
      <c r="K594" s="7" t="s">
        <v>1754</v>
      </c>
      <c r="L594" s="7" t="s">
        <v>1754</v>
      </c>
      <c r="M594" s="8" t="s">
        <v>27</v>
      </c>
      <c r="P594" s="7" t="s">
        <v>28</v>
      </c>
      <c r="Q594" s="7" t="s">
        <v>1752</v>
      </c>
      <c r="R594" s="7" t="s">
        <v>1752</v>
      </c>
      <c r="S594" s="7" t="s">
        <v>30</v>
      </c>
      <c r="T594" s="8" t="s">
        <v>31</v>
      </c>
      <c r="U594" s="8" t="s">
        <v>32</v>
      </c>
      <c r="V594" s="8" t="s">
        <v>33</v>
      </c>
    </row>
    <row r="595" spans="1:22">
      <c r="A595" s="7" t="s">
        <v>1755</v>
      </c>
      <c r="B595" s="8" t="s">
        <v>24</v>
      </c>
      <c r="H595" s="7" t="s">
        <v>1755</v>
      </c>
      <c r="K595" s="7" t="s">
        <v>1756</v>
      </c>
      <c r="L595" s="7" t="s">
        <v>1756</v>
      </c>
      <c r="M595" s="8" t="s">
        <v>27</v>
      </c>
      <c r="P595" s="7" t="s">
        <v>28</v>
      </c>
      <c r="Q595" s="7" t="s">
        <v>1752</v>
      </c>
      <c r="R595" s="7" t="s">
        <v>1752</v>
      </c>
      <c r="S595" s="7" t="s">
        <v>30</v>
      </c>
      <c r="T595" s="8" t="s">
        <v>31</v>
      </c>
      <c r="U595" s="8" t="s">
        <v>32</v>
      </c>
      <c r="V595" s="8" t="s">
        <v>33</v>
      </c>
    </row>
    <row r="596" spans="1:22">
      <c r="A596" s="7" t="s">
        <v>1757</v>
      </c>
      <c r="B596" s="8" t="s">
        <v>24</v>
      </c>
      <c r="H596" s="7" t="s">
        <v>1758</v>
      </c>
      <c r="K596" s="7" t="s">
        <v>1759</v>
      </c>
      <c r="L596" s="7" t="s">
        <v>1759</v>
      </c>
      <c r="M596" s="8" t="s">
        <v>27</v>
      </c>
      <c r="P596" s="7" t="s">
        <v>28</v>
      </c>
      <c r="Q596" s="7" t="s">
        <v>1752</v>
      </c>
      <c r="R596" s="7" t="s">
        <v>1752</v>
      </c>
      <c r="S596" s="7" t="s">
        <v>30</v>
      </c>
      <c r="T596" s="8" t="s">
        <v>31</v>
      </c>
      <c r="U596" s="8" t="s">
        <v>32</v>
      </c>
      <c r="V596" s="8" t="s">
        <v>33</v>
      </c>
    </row>
    <row r="597" spans="1:22">
      <c r="A597" s="7" t="s">
        <v>1760</v>
      </c>
      <c r="B597" s="8" t="s">
        <v>24</v>
      </c>
      <c r="H597" s="7" t="s">
        <v>1761</v>
      </c>
      <c r="K597" s="7" t="s">
        <v>1762</v>
      </c>
      <c r="L597" s="7" t="s">
        <v>1762</v>
      </c>
      <c r="M597" s="8" t="s">
        <v>27</v>
      </c>
      <c r="P597" s="7" t="s">
        <v>28</v>
      </c>
      <c r="Q597" s="7" t="s">
        <v>1752</v>
      </c>
      <c r="R597" s="7" t="s">
        <v>1752</v>
      </c>
      <c r="S597" s="7" t="s">
        <v>1763</v>
      </c>
      <c r="T597" s="8" t="s">
        <v>31</v>
      </c>
      <c r="U597" s="8" t="s">
        <v>32</v>
      </c>
      <c r="V597" s="8" t="s">
        <v>33</v>
      </c>
    </row>
    <row r="598" spans="1:22">
      <c r="A598" s="7" t="s">
        <v>1764</v>
      </c>
      <c r="B598" s="8" t="s">
        <v>24</v>
      </c>
      <c r="H598" s="7" t="s">
        <v>1764</v>
      </c>
      <c r="K598" s="7" t="s">
        <v>1765</v>
      </c>
      <c r="L598" s="7" t="s">
        <v>1765</v>
      </c>
      <c r="M598" s="8" t="s">
        <v>27</v>
      </c>
      <c r="P598" s="7" t="s">
        <v>28</v>
      </c>
      <c r="Q598" s="7" t="s">
        <v>1752</v>
      </c>
      <c r="R598" s="7" t="s">
        <v>1752</v>
      </c>
      <c r="S598" s="7" t="s">
        <v>30</v>
      </c>
      <c r="T598" s="8" t="s">
        <v>31</v>
      </c>
      <c r="U598" s="8" t="s">
        <v>32</v>
      </c>
      <c r="V598" s="8" t="s">
        <v>33</v>
      </c>
    </row>
    <row r="599" spans="1:22">
      <c r="A599" s="7" t="s">
        <v>1766</v>
      </c>
      <c r="B599" s="8" t="s">
        <v>24</v>
      </c>
      <c r="H599" s="7" t="s">
        <v>1767</v>
      </c>
      <c r="K599" s="7" t="s">
        <v>1768</v>
      </c>
      <c r="L599" s="7" t="s">
        <v>1768</v>
      </c>
      <c r="M599" s="8" t="s">
        <v>27</v>
      </c>
      <c r="P599" s="7" t="s">
        <v>28</v>
      </c>
      <c r="Q599" s="7" t="s">
        <v>1752</v>
      </c>
      <c r="R599" s="7" t="s">
        <v>1752</v>
      </c>
      <c r="S599" s="7" t="s">
        <v>30</v>
      </c>
      <c r="T599" s="8" t="s">
        <v>31</v>
      </c>
      <c r="U599" s="8" t="s">
        <v>32</v>
      </c>
      <c r="V599" s="8" t="s">
        <v>33</v>
      </c>
    </row>
    <row r="600" spans="1:22">
      <c r="A600" s="7" t="s">
        <v>1769</v>
      </c>
      <c r="B600" s="8" t="s">
        <v>24</v>
      </c>
      <c r="H600" s="7" t="s">
        <v>1770</v>
      </c>
      <c r="K600" s="7" t="s">
        <v>1771</v>
      </c>
      <c r="L600" s="7" t="s">
        <v>1771</v>
      </c>
      <c r="M600" s="8" t="s">
        <v>27</v>
      </c>
      <c r="P600" s="7" t="s">
        <v>28</v>
      </c>
      <c r="Q600" s="7" t="s">
        <v>1752</v>
      </c>
      <c r="R600" s="7" t="s">
        <v>1752</v>
      </c>
      <c r="S600" s="7" t="s">
        <v>1772</v>
      </c>
      <c r="T600" s="8" t="s">
        <v>31</v>
      </c>
      <c r="U600" s="8" t="s">
        <v>32</v>
      </c>
      <c r="V600" s="8" t="s">
        <v>33</v>
      </c>
    </row>
    <row r="601" spans="1:22">
      <c r="A601" s="7" t="s">
        <v>1773</v>
      </c>
      <c r="B601" s="8" t="s">
        <v>24</v>
      </c>
      <c r="H601" s="7" t="s">
        <v>1774</v>
      </c>
      <c r="K601" s="7" t="s">
        <v>1775</v>
      </c>
      <c r="L601" s="7" t="s">
        <v>1775</v>
      </c>
      <c r="M601" s="8" t="s">
        <v>27</v>
      </c>
      <c r="P601" s="7" t="s">
        <v>28</v>
      </c>
      <c r="Q601" s="7" t="s">
        <v>1752</v>
      </c>
      <c r="R601" s="7" t="s">
        <v>1752</v>
      </c>
      <c r="S601" s="7" t="s">
        <v>30</v>
      </c>
      <c r="T601" s="8" t="s">
        <v>31</v>
      </c>
      <c r="U601" s="8" t="s">
        <v>32</v>
      </c>
      <c r="V601" s="8" t="s">
        <v>33</v>
      </c>
    </row>
    <row r="602" spans="1:22">
      <c r="A602" s="7" t="s">
        <v>1776</v>
      </c>
      <c r="B602" s="8" t="s">
        <v>24</v>
      </c>
      <c r="H602" s="7" t="s">
        <v>1777</v>
      </c>
      <c r="K602" s="7" t="s">
        <v>1778</v>
      </c>
      <c r="L602" s="7" t="s">
        <v>1778</v>
      </c>
      <c r="M602" s="8" t="s">
        <v>27</v>
      </c>
      <c r="P602" s="7" t="s">
        <v>28</v>
      </c>
      <c r="Q602" s="7" t="s">
        <v>1752</v>
      </c>
      <c r="R602" s="7" t="s">
        <v>1752</v>
      </c>
      <c r="S602" s="7" t="s">
        <v>658</v>
      </c>
      <c r="T602" s="8" t="s">
        <v>31</v>
      </c>
      <c r="U602" s="8" t="s">
        <v>32</v>
      </c>
      <c r="V602" s="8" t="s">
        <v>33</v>
      </c>
    </row>
    <row r="603" spans="1:22">
      <c r="A603" s="7" t="s">
        <v>1779</v>
      </c>
      <c r="B603" s="8" t="s">
        <v>24</v>
      </c>
      <c r="H603" s="7" t="s">
        <v>1780</v>
      </c>
      <c r="K603" s="7" t="s">
        <v>1781</v>
      </c>
      <c r="L603" s="7" t="s">
        <v>1781</v>
      </c>
      <c r="M603" s="8" t="s">
        <v>27</v>
      </c>
      <c r="P603" s="7" t="s">
        <v>28</v>
      </c>
      <c r="Q603" s="7" t="s">
        <v>1752</v>
      </c>
      <c r="R603" s="7" t="s">
        <v>1752</v>
      </c>
      <c r="S603" s="7" t="s">
        <v>30</v>
      </c>
      <c r="T603" s="8" t="s">
        <v>31</v>
      </c>
      <c r="U603" s="8" t="s">
        <v>32</v>
      </c>
      <c r="V603" s="8" t="s">
        <v>33</v>
      </c>
    </row>
    <row r="604" spans="1:22">
      <c r="A604" s="7" t="s">
        <v>1782</v>
      </c>
      <c r="B604" s="8" t="s">
        <v>24</v>
      </c>
      <c r="H604" s="7" t="s">
        <v>1783</v>
      </c>
      <c r="K604" s="7" t="s">
        <v>1784</v>
      </c>
      <c r="L604" s="7" t="s">
        <v>1784</v>
      </c>
      <c r="M604" s="8" t="s">
        <v>27</v>
      </c>
      <c r="P604" s="7" t="s">
        <v>28</v>
      </c>
      <c r="Q604" s="7" t="s">
        <v>1752</v>
      </c>
      <c r="R604" s="7" t="s">
        <v>1752</v>
      </c>
      <c r="S604" s="7" t="s">
        <v>30</v>
      </c>
      <c r="T604" s="8" t="s">
        <v>31</v>
      </c>
      <c r="U604" s="8" t="s">
        <v>32</v>
      </c>
      <c r="V604" s="8" t="s">
        <v>33</v>
      </c>
    </row>
    <row r="605" spans="1:22">
      <c r="A605" s="7" t="s">
        <v>1785</v>
      </c>
      <c r="B605" s="8" t="s">
        <v>24</v>
      </c>
      <c r="H605" s="7" t="s">
        <v>1785</v>
      </c>
      <c r="K605" s="7" t="s">
        <v>1786</v>
      </c>
      <c r="L605" s="7" t="s">
        <v>1786</v>
      </c>
      <c r="M605" s="8" t="s">
        <v>27</v>
      </c>
      <c r="P605" s="7" t="s">
        <v>28</v>
      </c>
      <c r="Q605" s="7" t="s">
        <v>1752</v>
      </c>
      <c r="R605" s="7" t="s">
        <v>1752</v>
      </c>
      <c r="S605" s="7" t="s">
        <v>30</v>
      </c>
      <c r="T605" s="8" t="s">
        <v>31</v>
      </c>
      <c r="U605" s="8" t="s">
        <v>32</v>
      </c>
      <c r="V605" s="8" t="s">
        <v>33</v>
      </c>
    </row>
    <row r="606" spans="1:22">
      <c r="A606" s="7" t="s">
        <v>1787</v>
      </c>
      <c r="B606" s="8" t="s">
        <v>24</v>
      </c>
      <c r="H606" s="7" t="s">
        <v>1788</v>
      </c>
      <c r="K606" s="7" t="s">
        <v>1789</v>
      </c>
      <c r="L606" s="7" t="s">
        <v>1789</v>
      </c>
      <c r="M606" s="8" t="s">
        <v>27</v>
      </c>
      <c r="P606" s="7" t="s">
        <v>28</v>
      </c>
      <c r="Q606" s="7" t="s">
        <v>1752</v>
      </c>
      <c r="R606" s="7" t="s">
        <v>1752</v>
      </c>
      <c r="S606" s="7" t="s">
        <v>30</v>
      </c>
      <c r="T606" s="8" t="s">
        <v>31</v>
      </c>
      <c r="U606" s="8" t="s">
        <v>32</v>
      </c>
      <c r="V606" s="8" t="s">
        <v>33</v>
      </c>
    </row>
    <row r="607" spans="1:22">
      <c r="A607" s="7" t="s">
        <v>1790</v>
      </c>
      <c r="B607" s="8" t="s">
        <v>24</v>
      </c>
      <c r="H607" s="7" t="s">
        <v>1791</v>
      </c>
      <c r="K607" s="7" t="s">
        <v>1792</v>
      </c>
      <c r="L607" s="7" t="s">
        <v>1792</v>
      </c>
      <c r="M607" s="8" t="s">
        <v>27</v>
      </c>
      <c r="P607" s="7" t="s">
        <v>28</v>
      </c>
      <c r="Q607" s="7" t="s">
        <v>1752</v>
      </c>
      <c r="R607" s="7" t="s">
        <v>1752</v>
      </c>
      <c r="S607" s="7" t="s">
        <v>30</v>
      </c>
      <c r="T607" s="8" t="s">
        <v>31</v>
      </c>
      <c r="U607" s="8" t="s">
        <v>32</v>
      </c>
      <c r="V607" s="8" t="s">
        <v>33</v>
      </c>
    </row>
    <row r="608" spans="1:22">
      <c r="A608" s="7" t="s">
        <v>737</v>
      </c>
      <c r="B608" s="8" t="s">
        <v>24</v>
      </c>
      <c r="H608" s="7" t="s">
        <v>738</v>
      </c>
      <c r="K608" s="7" t="s">
        <v>1793</v>
      </c>
      <c r="L608" s="7" t="s">
        <v>1793</v>
      </c>
      <c r="M608" s="8" t="s">
        <v>27</v>
      </c>
      <c r="P608" s="7" t="s">
        <v>28</v>
      </c>
      <c r="Q608" s="7" t="s">
        <v>1752</v>
      </c>
      <c r="R608" s="7" t="s">
        <v>1752</v>
      </c>
      <c r="S608" s="7" t="s">
        <v>30</v>
      </c>
      <c r="T608" s="8" t="s">
        <v>31</v>
      </c>
      <c r="U608" s="8" t="s">
        <v>32</v>
      </c>
      <c r="V608" s="8" t="s">
        <v>33</v>
      </c>
    </row>
    <row r="609" spans="1:22">
      <c r="A609" s="7" t="s">
        <v>1794</v>
      </c>
      <c r="B609" s="8" t="s">
        <v>24</v>
      </c>
      <c r="H609" s="7" t="s">
        <v>1795</v>
      </c>
      <c r="K609" s="7" t="s">
        <v>1796</v>
      </c>
      <c r="L609" s="7" t="s">
        <v>1796</v>
      </c>
      <c r="M609" s="8" t="s">
        <v>27</v>
      </c>
      <c r="P609" s="7" t="s">
        <v>28</v>
      </c>
      <c r="Q609" s="7" t="s">
        <v>1752</v>
      </c>
      <c r="R609" s="7" t="s">
        <v>1752</v>
      </c>
      <c r="S609" s="7" t="s">
        <v>30</v>
      </c>
      <c r="T609" s="8" t="s">
        <v>31</v>
      </c>
      <c r="U609" s="8" t="s">
        <v>32</v>
      </c>
      <c r="V609" s="8" t="s">
        <v>33</v>
      </c>
    </row>
    <row r="610" spans="1:22">
      <c r="A610" s="7" t="s">
        <v>1797</v>
      </c>
      <c r="B610" s="8" t="s">
        <v>24</v>
      </c>
      <c r="H610" s="7" t="s">
        <v>1797</v>
      </c>
      <c r="K610" s="7" t="s">
        <v>1798</v>
      </c>
      <c r="L610" s="7" t="s">
        <v>1798</v>
      </c>
      <c r="M610" s="8" t="s">
        <v>27</v>
      </c>
      <c r="P610" s="7" t="s">
        <v>28</v>
      </c>
      <c r="Q610" s="7" t="s">
        <v>1752</v>
      </c>
      <c r="R610" s="7" t="s">
        <v>1752</v>
      </c>
      <c r="S610" s="7" t="s">
        <v>30</v>
      </c>
      <c r="T610" s="8" t="s">
        <v>31</v>
      </c>
      <c r="U610" s="8" t="s">
        <v>32</v>
      </c>
      <c r="V610" s="8" t="s">
        <v>33</v>
      </c>
    </row>
    <row r="611" spans="1:22">
      <c r="A611" s="7" t="s">
        <v>1799</v>
      </c>
      <c r="B611" s="8" t="s">
        <v>24</v>
      </c>
      <c r="H611" s="7" t="s">
        <v>1800</v>
      </c>
      <c r="K611" s="7" t="s">
        <v>1801</v>
      </c>
      <c r="L611" s="7" t="s">
        <v>1801</v>
      </c>
      <c r="M611" s="8" t="s">
        <v>27</v>
      </c>
      <c r="P611" s="7" t="s">
        <v>28</v>
      </c>
      <c r="Q611" s="7" t="s">
        <v>1752</v>
      </c>
      <c r="R611" s="7" t="s">
        <v>1752</v>
      </c>
      <c r="S611" s="7" t="s">
        <v>30</v>
      </c>
      <c r="T611" s="8" t="s">
        <v>31</v>
      </c>
      <c r="U611" s="8" t="s">
        <v>32</v>
      </c>
      <c r="V611" s="8" t="s">
        <v>33</v>
      </c>
    </row>
    <row r="612" spans="1:22">
      <c r="A612" s="7" t="s">
        <v>1802</v>
      </c>
      <c r="B612" s="8" t="s">
        <v>24</v>
      </c>
      <c r="H612" s="7" t="s">
        <v>1803</v>
      </c>
      <c r="K612" s="7" t="s">
        <v>1804</v>
      </c>
      <c r="L612" s="7" t="s">
        <v>1804</v>
      </c>
      <c r="M612" s="8" t="s">
        <v>27</v>
      </c>
      <c r="P612" s="7" t="s">
        <v>28</v>
      </c>
      <c r="Q612" s="7" t="s">
        <v>1752</v>
      </c>
      <c r="R612" s="7" t="s">
        <v>1752</v>
      </c>
      <c r="S612" s="7" t="s">
        <v>30</v>
      </c>
      <c r="T612" s="8" t="s">
        <v>31</v>
      </c>
      <c r="U612" s="8" t="s">
        <v>32</v>
      </c>
      <c r="V612" s="8" t="s">
        <v>33</v>
      </c>
    </row>
    <row r="613" spans="1:22">
      <c r="A613" s="7" t="s">
        <v>1805</v>
      </c>
      <c r="B613" s="8" t="s">
        <v>24</v>
      </c>
      <c r="H613" s="7" t="s">
        <v>1806</v>
      </c>
      <c r="K613" s="7" t="s">
        <v>1807</v>
      </c>
      <c r="L613" s="7" t="s">
        <v>1807</v>
      </c>
      <c r="M613" s="8" t="s">
        <v>27</v>
      </c>
      <c r="P613" s="7" t="s">
        <v>28</v>
      </c>
      <c r="Q613" s="7" t="s">
        <v>1752</v>
      </c>
      <c r="R613" s="7" t="s">
        <v>1752</v>
      </c>
      <c r="S613" s="7" t="s">
        <v>30</v>
      </c>
      <c r="T613" s="8" t="s">
        <v>31</v>
      </c>
      <c r="U613" s="8" t="s">
        <v>32</v>
      </c>
      <c r="V613" s="8" t="s">
        <v>33</v>
      </c>
    </row>
    <row r="614" spans="1:22">
      <c r="A614" s="7" t="s">
        <v>1808</v>
      </c>
      <c r="B614" s="8" t="s">
        <v>24</v>
      </c>
      <c r="H614" s="7" t="s">
        <v>1809</v>
      </c>
      <c r="K614" s="7" t="s">
        <v>1810</v>
      </c>
      <c r="L614" s="7" t="s">
        <v>1810</v>
      </c>
      <c r="M614" s="8" t="s">
        <v>27</v>
      </c>
      <c r="P614" s="7" t="s">
        <v>28</v>
      </c>
      <c r="Q614" s="7" t="s">
        <v>1654</v>
      </c>
      <c r="R614" s="7" t="s">
        <v>1654</v>
      </c>
      <c r="S614" s="7" t="s">
        <v>30</v>
      </c>
      <c r="T614" s="8" t="s">
        <v>31</v>
      </c>
      <c r="U614" s="8" t="s">
        <v>32</v>
      </c>
      <c r="V614" s="8" t="s">
        <v>33</v>
      </c>
    </row>
    <row r="615" spans="1:22">
      <c r="A615" s="7" t="s">
        <v>1811</v>
      </c>
      <c r="B615" s="8" t="s">
        <v>24</v>
      </c>
      <c r="H615" s="7" t="s">
        <v>1812</v>
      </c>
      <c r="K615" s="7" t="s">
        <v>1813</v>
      </c>
      <c r="L615" s="7" t="s">
        <v>1813</v>
      </c>
      <c r="M615" s="8" t="s">
        <v>27</v>
      </c>
      <c r="P615" s="7" t="s">
        <v>28</v>
      </c>
      <c r="Q615" s="7" t="s">
        <v>1654</v>
      </c>
      <c r="R615" s="7" t="s">
        <v>1654</v>
      </c>
      <c r="S615" s="7" t="s">
        <v>30</v>
      </c>
      <c r="T615" s="8" t="s">
        <v>31</v>
      </c>
      <c r="U615" s="8" t="s">
        <v>32</v>
      </c>
      <c r="V615" s="8" t="s">
        <v>33</v>
      </c>
    </row>
    <row r="616" spans="1:22">
      <c r="A616" s="7" t="s">
        <v>1814</v>
      </c>
      <c r="B616" s="8" t="s">
        <v>24</v>
      </c>
      <c r="H616" s="7" t="s">
        <v>1815</v>
      </c>
      <c r="K616" s="7" t="s">
        <v>1816</v>
      </c>
      <c r="L616" s="7" t="s">
        <v>1816</v>
      </c>
      <c r="M616" s="8" t="s">
        <v>27</v>
      </c>
      <c r="P616" s="7" t="s">
        <v>28</v>
      </c>
      <c r="Q616" s="7" t="s">
        <v>1654</v>
      </c>
      <c r="R616" s="7" t="s">
        <v>1654</v>
      </c>
      <c r="S616" s="7" t="s">
        <v>1817</v>
      </c>
      <c r="T616" s="8" t="s">
        <v>31</v>
      </c>
      <c r="U616" s="8" t="s">
        <v>32</v>
      </c>
      <c r="V616" s="8" t="s">
        <v>33</v>
      </c>
    </row>
    <row r="617" spans="1:22">
      <c r="A617" s="7" t="s">
        <v>1818</v>
      </c>
      <c r="B617" s="8" t="s">
        <v>24</v>
      </c>
      <c r="H617" s="7" t="s">
        <v>1819</v>
      </c>
      <c r="K617" s="7" t="s">
        <v>1820</v>
      </c>
      <c r="L617" s="7" t="s">
        <v>1820</v>
      </c>
      <c r="M617" s="8" t="s">
        <v>27</v>
      </c>
      <c r="P617" s="7" t="s">
        <v>28</v>
      </c>
      <c r="Q617" s="7" t="s">
        <v>1654</v>
      </c>
      <c r="R617" s="7" t="s">
        <v>1654</v>
      </c>
      <c r="S617" s="7" t="s">
        <v>30</v>
      </c>
      <c r="T617" s="8" t="s">
        <v>31</v>
      </c>
      <c r="U617" s="8" t="s">
        <v>32</v>
      </c>
      <c r="V617" s="8" t="s">
        <v>33</v>
      </c>
    </row>
    <row r="618" spans="1:22">
      <c r="A618" s="7" t="s">
        <v>1821</v>
      </c>
      <c r="B618" s="8" t="s">
        <v>24</v>
      </c>
      <c r="H618" s="7" t="s">
        <v>1822</v>
      </c>
      <c r="K618" s="7" t="s">
        <v>1823</v>
      </c>
      <c r="L618" s="7" t="s">
        <v>1823</v>
      </c>
      <c r="M618" s="8" t="s">
        <v>27</v>
      </c>
      <c r="P618" s="7" t="s">
        <v>28</v>
      </c>
      <c r="Q618" s="7" t="s">
        <v>1654</v>
      </c>
      <c r="R618" s="7" t="s">
        <v>1654</v>
      </c>
      <c r="S618" s="7" t="s">
        <v>30</v>
      </c>
      <c r="T618" s="8" t="s">
        <v>31</v>
      </c>
      <c r="U618" s="8" t="s">
        <v>32</v>
      </c>
      <c r="V618" s="8" t="s">
        <v>33</v>
      </c>
    </row>
    <row r="619" spans="1:22">
      <c r="A619" s="7" t="s">
        <v>1824</v>
      </c>
      <c r="B619" s="8" t="s">
        <v>24</v>
      </c>
      <c r="H619" s="7" t="s">
        <v>1825</v>
      </c>
      <c r="K619" s="7" t="s">
        <v>1826</v>
      </c>
      <c r="L619" s="7" t="s">
        <v>1826</v>
      </c>
      <c r="M619" s="8" t="s">
        <v>27</v>
      </c>
      <c r="P619" s="7" t="s">
        <v>28</v>
      </c>
      <c r="Q619" s="7" t="s">
        <v>1654</v>
      </c>
      <c r="R619" s="7" t="s">
        <v>1654</v>
      </c>
      <c r="S619" s="7" t="s">
        <v>30</v>
      </c>
      <c r="T619" s="8" t="s">
        <v>31</v>
      </c>
      <c r="U619" s="8" t="s">
        <v>32</v>
      </c>
      <c r="V619" s="8" t="s">
        <v>33</v>
      </c>
    </row>
    <row r="620" spans="1:22">
      <c r="A620" s="7" t="s">
        <v>1827</v>
      </c>
      <c r="B620" s="8" t="s">
        <v>24</v>
      </c>
      <c r="H620" s="7" t="s">
        <v>1828</v>
      </c>
      <c r="K620" s="7" t="s">
        <v>1829</v>
      </c>
      <c r="L620" s="7" t="s">
        <v>1829</v>
      </c>
      <c r="M620" s="8" t="s">
        <v>27</v>
      </c>
      <c r="P620" s="7" t="s">
        <v>247</v>
      </c>
      <c r="Q620" s="9">
        <v>43843</v>
      </c>
      <c r="R620" s="9">
        <v>43843</v>
      </c>
      <c r="S620" s="9">
        <v>2958465</v>
      </c>
      <c r="T620" s="8" t="s">
        <v>31</v>
      </c>
      <c r="U620" s="8" t="s">
        <v>32</v>
      </c>
      <c r="V620" s="8" t="s">
        <v>33</v>
      </c>
    </row>
    <row r="621" spans="1:22">
      <c r="A621" s="7" t="s">
        <v>1830</v>
      </c>
      <c r="B621" s="8" t="s">
        <v>24</v>
      </c>
      <c r="H621" s="7" t="s">
        <v>1831</v>
      </c>
      <c r="K621" s="7" t="s">
        <v>1832</v>
      </c>
      <c r="L621" s="7" t="s">
        <v>1832</v>
      </c>
      <c r="M621" s="8" t="s">
        <v>27</v>
      </c>
      <c r="P621" s="7" t="s">
        <v>247</v>
      </c>
      <c r="Q621" s="9">
        <v>43843</v>
      </c>
      <c r="R621" s="9">
        <v>43843</v>
      </c>
      <c r="S621" s="9">
        <v>2958465</v>
      </c>
      <c r="T621" s="8" t="s">
        <v>31</v>
      </c>
      <c r="U621" s="8" t="s">
        <v>32</v>
      </c>
      <c r="V621" s="8" t="s">
        <v>33</v>
      </c>
    </row>
    <row r="622" spans="1:22">
      <c r="A622" s="7" t="s">
        <v>1833</v>
      </c>
      <c r="B622" s="8" t="s">
        <v>24</v>
      </c>
      <c r="H622" s="7" t="s">
        <v>1834</v>
      </c>
      <c r="K622" s="7" t="s">
        <v>1835</v>
      </c>
      <c r="L622" s="7" t="s">
        <v>1835</v>
      </c>
      <c r="M622" s="8" t="s">
        <v>27</v>
      </c>
      <c r="P622" s="7" t="s">
        <v>28</v>
      </c>
      <c r="Q622" s="7" t="s">
        <v>1654</v>
      </c>
      <c r="R622" s="7" t="s">
        <v>1654</v>
      </c>
      <c r="S622" s="7" t="s">
        <v>30</v>
      </c>
      <c r="T622" s="8" t="s">
        <v>31</v>
      </c>
      <c r="U622" s="8" t="s">
        <v>32</v>
      </c>
      <c r="V622" s="8" t="s">
        <v>33</v>
      </c>
    </row>
    <row r="623" spans="1:22">
      <c r="A623" s="7" t="s">
        <v>1836</v>
      </c>
      <c r="B623" s="8" t="s">
        <v>24</v>
      </c>
      <c r="H623" s="7" t="s">
        <v>1837</v>
      </c>
      <c r="K623" s="7" t="s">
        <v>1838</v>
      </c>
      <c r="L623" s="7" t="s">
        <v>1838</v>
      </c>
      <c r="M623" s="8" t="s">
        <v>27</v>
      </c>
      <c r="P623" s="7" t="s">
        <v>28</v>
      </c>
      <c r="Q623" s="7" t="s">
        <v>1654</v>
      </c>
      <c r="R623" s="7" t="s">
        <v>1654</v>
      </c>
      <c r="S623" s="7" t="s">
        <v>30</v>
      </c>
      <c r="T623" s="8" t="s">
        <v>31</v>
      </c>
      <c r="U623" s="8" t="s">
        <v>32</v>
      </c>
      <c r="V623" s="8" t="s">
        <v>33</v>
      </c>
    </row>
    <row r="624" spans="1:22">
      <c r="A624" s="7" t="s">
        <v>1839</v>
      </c>
      <c r="B624" s="8" t="s">
        <v>24</v>
      </c>
      <c r="H624" s="7" t="s">
        <v>1840</v>
      </c>
      <c r="K624" s="7" t="s">
        <v>1841</v>
      </c>
      <c r="L624" s="7" t="s">
        <v>1841</v>
      </c>
      <c r="M624" s="8" t="s">
        <v>27</v>
      </c>
      <c r="P624" s="7" t="s">
        <v>28</v>
      </c>
      <c r="Q624" s="7" t="s">
        <v>1654</v>
      </c>
      <c r="R624" s="7" t="s">
        <v>1654</v>
      </c>
      <c r="S624" s="7" t="s">
        <v>30</v>
      </c>
      <c r="T624" s="8" t="s">
        <v>31</v>
      </c>
      <c r="U624" s="8" t="s">
        <v>32</v>
      </c>
      <c r="V624" s="8" t="s">
        <v>33</v>
      </c>
    </row>
    <row r="625" spans="1:22">
      <c r="A625" s="7" t="s">
        <v>1842</v>
      </c>
      <c r="B625" s="8" t="s">
        <v>24</v>
      </c>
      <c r="H625" s="7" t="s">
        <v>1843</v>
      </c>
      <c r="K625" s="7" t="s">
        <v>1844</v>
      </c>
      <c r="L625" s="7" t="s">
        <v>1844</v>
      </c>
      <c r="M625" s="8" t="s">
        <v>27</v>
      </c>
      <c r="P625" s="7" t="s">
        <v>28</v>
      </c>
      <c r="Q625" s="7" t="s">
        <v>1654</v>
      </c>
      <c r="R625" s="7" t="s">
        <v>1654</v>
      </c>
      <c r="S625" s="7" t="s">
        <v>30</v>
      </c>
      <c r="T625" s="8" t="s">
        <v>31</v>
      </c>
      <c r="U625" s="8" t="s">
        <v>32</v>
      </c>
      <c r="V625" s="8" t="s">
        <v>33</v>
      </c>
    </row>
    <row r="626" spans="1:22">
      <c r="A626" s="7" t="s">
        <v>1845</v>
      </c>
      <c r="B626" s="8" t="s">
        <v>24</v>
      </c>
      <c r="H626" s="7" t="s">
        <v>1846</v>
      </c>
      <c r="K626" s="7" t="s">
        <v>1847</v>
      </c>
      <c r="L626" s="7" t="s">
        <v>1847</v>
      </c>
      <c r="M626" s="8" t="s">
        <v>27</v>
      </c>
      <c r="P626" s="7" t="s">
        <v>28</v>
      </c>
      <c r="Q626" s="7" t="s">
        <v>1654</v>
      </c>
      <c r="R626" s="7" t="s">
        <v>1654</v>
      </c>
      <c r="S626" s="7" t="s">
        <v>30</v>
      </c>
      <c r="T626" s="8" t="s">
        <v>31</v>
      </c>
      <c r="U626" s="8" t="s">
        <v>32</v>
      </c>
      <c r="V626" s="8" t="s">
        <v>33</v>
      </c>
    </row>
    <row r="627" spans="1:22">
      <c r="A627" s="7" t="s">
        <v>1848</v>
      </c>
      <c r="B627" s="8" t="s">
        <v>24</v>
      </c>
      <c r="H627" s="7" t="s">
        <v>1849</v>
      </c>
      <c r="K627" s="7" t="s">
        <v>1850</v>
      </c>
      <c r="L627" s="7" t="s">
        <v>1850</v>
      </c>
      <c r="M627" s="8" t="s">
        <v>27</v>
      </c>
      <c r="P627" s="7" t="s">
        <v>28</v>
      </c>
      <c r="Q627" s="7" t="s">
        <v>1654</v>
      </c>
      <c r="R627" s="7" t="s">
        <v>1654</v>
      </c>
      <c r="S627" s="7" t="s">
        <v>30</v>
      </c>
      <c r="T627" s="8" t="s">
        <v>31</v>
      </c>
      <c r="U627" s="8" t="s">
        <v>32</v>
      </c>
      <c r="V627" s="8" t="s">
        <v>33</v>
      </c>
    </row>
    <row r="628" spans="1:22">
      <c r="A628" s="7" t="s">
        <v>1851</v>
      </c>
      <c r="B628" s="8" t="s">
        <v>24</v>
      </c>
      <c r="H628" s="7" t="s">
        <v>1852</v>
      </c>
      <c r="K628" s="7" t="s">
        <v>1853</v>
      </c>
      <c r="L628" s="7" t="s">
        <v>1853</v>
      </c>
      <c r="M628" s="8" t="s">
        <v>27</v>
      </c>
      <c r="P628" s="7" t="s">
        <v>28</v>
      </c>
      <c r="Q628" s="7" t="s">
        <v>1654</v>
      </c>
      <c r="R628" s="7" t="s">
        <v>1654</v>
      </c>
      <c r="S628" s="7" t="s">
        <v>30</v>
      </c>
      <c r="T628" s="8" t="s">
        <v>31</v>
      </c>
      <c r="U628" s="8" t="s">
        <v>32</v>
      </c>
      <c r="V628" s="8" t="s">
        <v>33</v>
      </c>
    </row>
    <row r="629" spans="1:22">
      <c r="A629" s="7" t="s">
        <v>1854</v>
      </c>
      <c r="B629" s="8" t="s">
        <v>24</v>
      </c>
      <c r="H629" s="7" t="s">
        <v>1855</v>
      </c>
      <c r="K629" s="7" t="s">
        <v>1856</v>
      </c>
      <c r="L629" s="7" t="s">
        <v>1856</v>
      </c>
      <c r="M629" s="8" t="s">
        <v>27</v>
      </c>
      <c r="P629" s="7" t="s">
        <v>28</v>
      </c>
      <c r="Q629" s="7" t="s">
        <v>1654</v>
      </c>
      <c r="R629" s="7" t="s">
        <v>1654</v>
      </c>
      <c r="S629" s="7" t="s">
        <v>30</v>
      </c>
      <c r="T629" s="8" t="s">
        <v>31</v>
      </c>
      <c r="U629" s="8" t="s">
        <v>32</v>
      </c>
      <c r="V629" s="8" t="s">
        <v>33</v>
      </c>
    </row>
    <row r="630" spans="1:22">
      <c r="A630" s="7" t="s">
        <v>1857</v>
      </c>
      <c r="B630" s="8" t="s">
        <v>24</v>
      </c>
      <c r="H630" s="7" t="s">
        <v>1858</v>
      </c>
      <c r="K630" s="7" t="s">
        <v>1859</v>
      </c>
      <c r="L630" s="7" t="s">
        <v>1859</v>
      </c>
      <c r="M630" s="8" t="s">
        <v>27</v>
      </c>
      <c r="P630" s="7" t="s">
        <v>28</v>
      </c>
      <c r="Q630" s="7" t="s">
        <v>1654</v>
      </c>
      <c r="R630" s="7" t="s">
        <v>1654</v>
      </c>
      <c r="S630" s="7" t="s">
        <v>30</v>
      </c>
      <c r="T630" s="8" t="s">
        <v>31</v>
      </c>
      <c r="U630" s="8" t="s">
        <v>32</v>
      </c>
      <c r="V630" s="8" t="s">
        <v>33</v>
      </c>
    </row>
    <row r="631" spans="1:22">
      <c r="A631" s="7" t="s">
        <v>1860</v>
      </c>
      <c r="B631" s="8" t="s">
        <v>24</v>
      </c>
      <c r="H631" s="7" t="s">
        <v>1861</v>
      </c>
      <c r="K631" s="7" t="s">
        <v>1862</v>
      </c>
      <c r="L631" s="7" t="s">
        <v>1862</v>
      </c>
      <c r="M631" s="8" t="s">
        <v>27</v>
      </c>
      <c r="P631" s="7" t="s">
        <v>28</v>
      </c>
      <c r="Q631" s="7" t="s">
        <v>1863</v>
      </c>
      <c r="R631" s="7" t="s">
        <v>1863</v>
      </c>
      <c r="S631" s="7" t="s">
        <v>30</v>
      </c>
      <c r="T631" s="8" t="s">
        <v>31</v>
      </c>
      <c r="U631" s="8" t="s">
        <v>32</v>
      </c>
      <c r="V631" s="8" t="s">
        <v>33</v>
      </c>
    </row>
    <row r="632" spans="1:22">
      <c r="A632" s="7" t="s">
        <v>1864</v>
      </c>
      <c r="B632" s="8" t="s">
        <v>24</v>
      </c>
      <c r="H632" s="7" t="s">
        <v>1865</v>
      </c>
      <c r="K632" s="7" t="s">
        <v>1866</v>
      </c>
      <c r="L632" s="7" t="s">
        <v>1866</v>
      </c>
      <c r="M632" s="8" t="s">
        <v>27</v>
      </c>
      <c r="P632" s="7" t="s">
        <v>28</v>
      </c>
      <c r="Q632" s="7" t="s">
        <v>1863</v>
      </c>
      <c r="R632" s="7" t="s">
        <v>1863</v>
      </c>
      <c r="S632" s="7" t="s">
        <v>30</v>
      </c>
      <c r="T632" s="8" t="s">
        <v>31</v>
      </c>
      <c r="U632" s="8" t="s">
        <v>32</v>
      </c>
      <c r="V632" s="8" t="s">
        <v>33</v>
      </c>
    </row>
    <row r="633" spans="1:22">
      <c r="A633" s="7" t="s">
        <v>1867</v>
      </c>
      <c r="B633" s="8" t="s">
        <v>24</v>
      </c>
      <c r="H633" s="7" t="s">
        <v>1868</v>
      </c>
      <c r="K633" s="7" t="s">
        <v>1869</v>
      </c>
      <c r="L633" s="7" t="s">
        <v>1869</v>
      </c>
      <c r="M633" s="8" t="s">
        <v>27</v>
      </c>
      <c r="P633" s="7" t="s">
        <v>28</v>
      </c>
      <c r="Q633" s="7" t="s">
        <v>1863</v>
      </c>
      <c r="R633" s="7" t="s">
        <v>1863</v>
      </c>
      <c r="S633" s="7" t="s">
        <v>30</v>
      </c>
      <c r="T633" s="8" t="s">
        <v>31</v>
      </c>
      <c r="U633" s="8" t="s">
        <v>32</v>
      </c>
      <c r="V633" s="8" t="s">
        <v>33</v>
      </c>
    </row>
    <row r="634" spans="1:22">
      <c r="A634" s="7" t="s">
        <v>1870</v>
      </c>
      <c r="B634" s="8" t="s">
        <v>24</v>
      </c>
      <c r="H634" s="7" t="s">
        <v>1871</v>
      </c>
      <c r="K634" s="7" t="s">
        <v>1872</v>
      </c>
      <c r="L634" s="7" t="s">
        <v>1872</v>
      </c>
      <c r="M634" s="8" t="s">
        <v>27</v>
      </c>
      <c r="P634" s="7" t="s">
        <v>28</v>
      </c>
      <c r="Q634" s="7" t="s">
        <v>1863</v>
      </c>
      <c r="R634" s="7" t="s">
        <v>1863</v>
      </c>
      <c r="S634" s="7" t="s">
        <v>30</v>
      </c>
      <c r="T634" s="8" t="s">
        <v>31</v>
      </c>
      <c r="U634" s="8" t="s">
        <v>32</v>
      </c>
      <c r="V634" s="8" t="s">
        <v>33</v>
      </c>
    </row>
    <row r="635" spans="1:22">
      <c r="A635" s="7" t="s">
        <v>1873</v>
      </c>
      <c r="B635" s="8" t="s">
        <v>24</v>
      </c>
      <c r="H635" s="7" t="s">
        <v>1874</v>
      </c>
      <c r="K635" s="7" t="s">
        <v>1875</v>
      </c>
      <c r="L635" s="7" t="s">
        <v>1875</v>
      </c>
      <c r="M635" s="8" t="s">
        <v>27</v>
      </c>
      <c r="P635" s="7" t="s">
        <v>28</v>
      </c>
      <c r="Q635" s="7" t="s">
        <v>1863</v>
      </c>
      <c r="R635" s="7" t="s">
        <v>1863</v>
      </c>
      <c r="S635" s="7" t="s">
        <v>30</v>
      </c>
      <c r="T635" s="8" t="s">
        <v>31</v>
      </c>
      <c r="U635" s="8" t="s">
        <v>32</v>
      </c>
      <c r="V635" s="8" t="s">
        <v>33</v>
      </c>
    </row>
    <row r="636" spans="1:22">
      <c r="A636" s="7" t="s">
        <v>1876</v>
      </c>
      <c r="B636" s="8" t="s">
        <v>24</v>
      </c>
      <c r="H636" s="7" t="s">
        <v>1877</v>
      </c>
      <c r="K636" s="7" t="s">
        <v>1878</v>
      </c>
      <c r="L636" s="7" t="s">
        <v>1878</v>
      </c>
      <c r="M636" s="8" t="s">
        <v>27</v>
      </c>
      <c r="P636" s="7" t="s">
        <v>28</v>
      </c>
      <c r="Q636" s="7" t="s">
        <v>1863</v>
      </c>
      <c r="R636" s="7" t="s">
        <v>1863</v>
      </c>
      <c r="S636" s="7" t="s">
        <v>30</v>
      </c>
      <c r="T636" s="8" t="s">
        <v>31</v>
      </c>
      <c r="U636" s="8" t="s">
        <v>32</v>
      </c>
      <c r="V636" s="8" t="s">
        <v>33</v>
      </c>
    </row>
    <row r="637" spans="1:22">
      <c r="A637" s="7" t="s">
        <v>1879</v>
      </c>
      <c r="B637" s="8" t="s">
        <v>24</v>
      </c>
      <c r="H637" s="7" t="s">
        <v>1880</v>
      </c>
      <c r="K637" s="7" t="s">
        <v>1881</v>
      </c>
      <c r="L637" s="7" t="s">
        <v>1881</v>
      </c>
      <c r="M637" s="8" t="s">
        <v>27</v>
      </c>
      <c r="P637" s="7" t="s">
        <v>28</v>
      </c>
      <c r="Q637" s="7" t="s">
        <v>1863</v>
      </c>
      <c r="R637" s="7" t="s">
        <v>1863</v>
      </c>
      <c r="S637" s="7" t="s">
        <v>30</v>
      </c>
      <c r="T637" s="8" t="s">
        <v>31</v>
      </c>
      <c r="U637" s="8" t="s">
        <v>32</v>
      </c>
      <c r="V637" s="8" t="s">
        <v>33</v>
      </c>
    </row>
    <row r="638" spans="1:22">
      <c r="A638" s="7" t="s">
        <v>1651</v>
      </c>
      <c r="B638" s="8" t="s">
        <v>24</v>
      </c>
      <c r="H638" s="7" t="s">
        <v>1652</v>
      </c>
      <c r="K638" s="7" t="s">
        <v>1882</v>
      </c>
      <c r="L638" s="7" t="s">
        <v>1882</v>
      </c>
      <c r="M638" s="8" t="s">
        <v>27</v>
      </c>
      <c r="P638" s="7" t="s">
        <v>28</v>
      </c>
      <c r="Q638" s="7" t="s">
        <v>1863</v>
      </c>
      <c r="R638" s="7" t="s">
        <v>1863</v>
      </c>
      <c r="S638" s="7" t="s">
        <v>30</v>
      </c>
      <c r="T638" s="8" t="s">
        <v>31</v>
      </c>
      <c r="U638" s="8" t="s">
        <v>32</v>
      </c>
      <c r="V638" s="8" t="s">
        <v>33</v>
      </c>
    </row>
    <row r="639" spans="1:22">
      <c r="A639" s="7" t="s">
        <v>1883</v>
      </c>
      <c r="B639" s="8" t="s">
        <v>24</v>
      </c>
      <c r="H639" s="7" t="s">
        <v>1884</v>
      </c>
      <c r="K639" s="7" t="s">
        <v>1885</v>
      </c>
      <c r="L639" s="7" t="s">
        <v>1885</v>
      </c>
      <c r="M639" s="8" t="s">
        <v>27</v>
      </c>
      <c r="P639" s="7" t="s">
        <v>28</v>
      </c>
      <c r="Q639" s="7" t="s">
        <v>1863</v>
      </c>
      <c r="R639" s="7" t="s">
        <v>1863</v>
      </c>
      <c r="S639" s="7" t="s">
        <v>658</v>
      </c>
      <c r="T639" s="8" t="s">
        <v>31</v>
      </c>
      <c r="U639" s="8" t="s">
        <v>32</v>
      </c>
      <c r="V639" s="8" t="s">
        <v>33</v>
      </c>
    </row>
    <row r="640" spans="1:22">
      <c r="A640" s="7" t="s">
        <v>1886</v>
      </c>
      <c r="B640" s="8" t="s">
        <v>24</v>
      </c>
      <c r="H640" s="7" t="s">
        <v>1887</v>
      </c>
      <c r="K640" s="7" t="s">
        <v>1888</v>
      </c>
      <c r="L640" s="7" t="s">
        <v>1888</v>
      </c>
      <c r="M640" s="8" t="s">
        <v>27</v>
      </c>
      <c r="P640" s="7" t="s">
        <v>28</v>
      </c>
      <c r="Q640" s="7" t="s">
        <v>1863</v>
      </c>
      <c r="R640" s="7" t="s">
        <v>1863</v>
      </c>
      <c r="S640" s="7" t="s">
        <v>30</v>
      </c>
      <c r="T640" s="8" t="s">
        <v>31</v>
      </c>
      <c r="U640" s="8" t="s">
        <v>32</v>
      </c>
      <c r="V640" s="8" t="s">
        <v>33</v>
      </c>
    </row>
    <row r="641" spans="1:22">
      <c r="A641" s="7" t="s">
        <v>1889</v>
      </c>
      <c r="B641" s="8" t="s">
        <v>24</v>
      </c>
      <c r="H641" s="7" t="s">
        <v>1890</v>
      </c>
      <c r="K641" s="7" t="s">
        <v>1891</v>
      </c>
      <c r="L641" s="7" t="s">
        <v>1891</v>
      </c>
      <c r="M641" s="8" t="s">
        <v>27</v>
      </c>
      <c r="P641" s="7" t="s">
        <v>28</v>
      </c>
      <c r="Q641" s="7" t="s">
        <v>1863</v>
      </c>
      <c r="R641" s="7" t="s">
        <v>1863</v>
      </c>
      <c r="S641" s="7" t="s">
        <v>30</v>
      </c>
      <c r="T641" s="8" t="s">
        <v>31</v>
      </c>
      <c r="U641" s="8" t="s">
        <v>32</v>
      </c>
      <c r="V641" s="8" t="s">
        <v>33</v>
      </c>
    </row>
    <row r="642" spans="1:22">
      <c r="A642" s="7" t="s">
        <v>1892</v>
      </c>
      <c r="B642" s="8" t="s">
        <v>24</v>
      </c>
      <c r="H642" s="7" t="s">
        <v>1892</v>
      </c>
      <c r="K642" s="7" t="s">
        <v>1893</v>
      </c>
      <c r="L642" s="7" t="s">
        <v>1893</v>
      </c>
      <c r="M642" s="8" t="s">
        <v>27</v>
      </c>
      <c r="P642" s="7" t="s">
        <v>28</v>
      </c>
      <c r="Q642" s="7" t="s">
        <v>1863</v>
      </c>
      <c r="R642" s="7" t="s">
        <v>1863</v>
      </c>
      <c r="S642" s="7" t="s">
        <v>1894</v>
      </c>
      <c r="T642" s="8" t="s">
        <v>31</v>
      </c>
      <c r="U642" s="8" t="s">
        <v>32</v>
      </c>
      <c r="V642" s="8" t="s">
        <v>33</v>
      </c>
    </row>
    <row r="643" spans="1:22">
      <c r="A643" s="7" t="s">
        <v>1895</v>
      </c>
      <c r="B643" s="8" t="s">
        <v>24</v>
      </c>
      <c r="H643" s="7" t="s">
        <v>1896</v>
      </c>
      <c r="K643" s="7" t="s">
        <v>1897</v>
      </c>
      <c r="L643" s="7" t="s">
        <v>1897</v>
      </c>
      <c r="M643" s="8" t="s">
        <v>27</v>
      </c>
      <c r="P643" s="7" t="s">
        <v>28</v>
      </c>
      <c r="Q643" s="7" t="s">
        <v>1863</v>
      </c>
      <c r="R643" s="7" t="s">
        <v>1863</v>
      </c>
      <c r="S643" s="7" t="s">
        <v>30</v>
      </c>
      <c r="T643" s="8" t="s">
        <v>31</v>
      </c>
      <c r="U643" s="8" t="s">
        <v>32</v>
      </c>
      <c r="V643" s="8" t="s">
        <v>33</v>
      </c>
    </row>
    <row r="644" spans="1:22">
      <c r="A644" s="7" t="s">
        <v>1898</v>
      </c>
      <c r="B644" s="8" t="s">
        <v>24</v>
      </c>
      <c r="H644" s="7" t="s">
        <v>1899</v>
      </c>
      <c r="K644" s="7" t="s">
        <v>1900</v>
      </c>
      <c r="L644" s="7" t="s">
        <v>1900</v>
      </c>
      <c r="M644" s="8" t="s">
        <v>27</v>
      </c>
      <c r="P644" s="7" t="s">
        <v>28</v>
      </c>
      <c r="Q644" s="7" t="s">
        <v>1863</v>
      </c>
      <c r="R644" s="7" t="s">
        <v>1863</v>
      </c>
      <c r="S644" s="7" t="s">
        <v>30</v>
      </c>
      <c r="T644" s="8" t="s">
        <v>31</v>
      </c>
      <c r="U644" s="8" t="s">
        <v>32</v>
      </c>
      <c r="V644" s="8" t="s">
        <v>33</v>
      </c>
    </row>
    <row r="645" spans="1:22">
      <c r="A645" s="7" t="s">
        <v>1901</v>
      </c>
      <c r="B645" s="8" t="s">
        <v>24</v>
      </c>
      <c r="H645" s="7" t="s">
        <v>1902</v>
      </c>
      <c r="K645" s="7" t="s">
        <v>1903</v>
      </c>
      <c r="L645" s="7" t="s">
        <v>1903</v>
      </c>
      <c r="M645" s="8" t="s">
        <v>27</v>
      </c>
      <c r="P645" s="7" t="s">
        <v>28</v>
      </c>
      <c r="Q645" s="7" t="s">
        <v>1863</v>
      </c>
      <c r="R645" s="7" t="s">
        <v>1863</v>
      </c>
      <c r="S645" s="7" t="s">
        <v>30</v>
      </c>
      <c r="T645" s="8" t="s">
        <v>31</v>
      </c>
      <c r="U645" s="8" t="s">
        <v>32</v>
      </c>
      <c r="V645" s="8" t="s">
        <v>33</v>
      </c>
    </row>
    <row r="646" spans="1:22">
      <c r="A646" s="7" t="s">
        <v>1904</v>
      </c>
      <c r="B646" s="8" t="s">
        <v>24</v>
      </c>
      <c r="H646" s="7" t="s">
        <v>1905</v>
      </c>
      <c r="K646" s="7" t="s">
        <v>1906</v>
      </c>
      <c r="L646" s="7" t="s">
        <v>1906</v>
      </c>
      <c r="M646" s="8" t="s">
        <v>27</v>
      </c>
      <c r="P646" s="7" t="s">
        <v>28</v>
      </c>
      <c r="Q646" s="7" t="s">
        <v>1863</v>
      </c>
      <c r="R646" s="7" t="s">
        <v>1863</v>
      </c>
      <c r="S646" s="7" t="s">
        <v>30</v>
      </c>
      <c r="T646" s="8" t="s">
        <v>31</v>
      </c>
      <c r="U646" s="8" t="s">
        <v>32</v>
      </c>
      <c r="V646" s="8" t="s">
        <v>33</v>
      </c>
    </row>
    <row r="647" spans="1:22">
      <c r="A647" s="7" t="s">
        <v>1907</v>
      </c>
      <c r="B647" s="8" t="s">
        <v>24</v>
      </c>
      <c r="H647" s="7" t="s">
        <v>1908</v>
      </c>
      <c r="K647" s="7" t="s">
        <v>1909</v>
      </c>
      <c r="L647" s="7" t="s">
        <v>1909</v>
      </c>
      <c r="M647" s="8" t="s">
        <v>27</v>
      </c>
      <c r="P647" s="7" t="s">
        <v>28</v>
      </c>
      <c r="Q647" s="7" t="s">
        <v>1863</v>
      </c>
      <c r="R647" s="7" t="s">
        <v>1863</v>
      </c>
      <c r="S647" s="7" t="s">
        <v>30</v>
      </c>
      <c r="T647" s="8" t="s">
        <v>31</v>
      </c>
      <c r="U647" s="8" t="s">
        <v>32</v>
      </c>
      <c r="V647" s="8" t="s">
        <v>33</v>
      </c>
    </row>
    <row r="648" spans="1:22">
      <c r="A648" s="7" t="s">
        <v>1910</v>
      </c>
      <c r="B648" s="8" t="s">
        <v>24</v>
      </c>
      <c r="H648" s="7" t="s">
        <v>1911</v>
      </c>
      <c r="K648" s="7" t="s">
        <v>1912</v>
      </c>
      <c r="L648" s="7" t="s">
        <v>1912</v>
      </c>
      <c r="M648" s="8" t="s">
        <v>27</v>
      </c>
      <c r="P648" s="7" t="s">
        <v>28</v>
      </c>
      <c r="Q648" s="7" t="s">
        <v>1863</v>
      </c>
      <c r="R648" s="7" t="s">
        <v>1863</v>
      </c>
      <c r="S648" s="7" t="s">
        <v>30</v>
      </c>
      <c r="T648" s="8" t="s">
        <v>31</v>
      </c>
      <c r="U648" s="8" t="s">
        <v>32</v>
      </c>
      <c r="V648" s="8" t="s">
        <v>33</v>
      </c>
    </row>
    <row r="649" spans="1:22">
      <c r="A649" s="7" t="s">
        <v>1913</v>
      </c>
      <c r="B649" s="8" t="s">
        <v>24</v>
      </c>
      <c r="H649" s="7" t="s">
        <v>1914</v>
      </c>
      <c r="K649" s="7" t="s">
        <v>1915</v>
      </c>
      <c r="L649" s="7" t="s">
        <v>1915</v>
      </c>
      <c r="M649" s="8" t="s">
        <v>27</v>
      </c>
      <c r="P649" s="7" t="s">
        <v>28</v>
      </c>
      <c r="Q649" s="7" t="s">
        <v>1863</v>
      </c>
      <c r="R649" s="7" t="s">
        <v>1863</v>
      </c>
      <c r="S649" s="7" t="s">
        <v>30</v>
      </c>
      <c r="T649" s="8" t="s">
        <v>31</v>
      </c>
      <c r="U649" s="8" t="s">
        <v>32</v>
      </c>
      <c r="V649" s="8" t="s">
        <v>33</v>
      </c>
    </row>
    <row r="650" spans="1:22">
      <c r="A650" s="7" t="s">
        <v>1916</v>
      </c>
      <c r="B650" s="8" t="s">
        <v>24</v>
      </c>
      <c r="H650" s="7" t="s">
        <v>1917</v>
      </c>
      <c r="K650" s="7" t="s">
        <v>1918</v>
      </c>
      <c r="L650" s="7" t="s">
        <v>1918</v>
      </c>
      <c r="M650" s="8" t="s">
        <v>27</v>
      </c>
      <c r="P650" s="7" t="s">
        <v>28</v>
      </c>
      <c r="Q650" s="7" t="s">
        <v>1863</v>
      </c>
      <c r="R650" s="7" t="s">
        <v>1863</v>
      </c>
      <c r="S650" s="7" t="s">
        <v>30</v>
      </c>
      <c r="T650" s="8" t="s">
        <v>31</v>
      </c>
      <c r="U650" s="8" t="s">
        <v>32</v>
      </c>
      <c r="V650" s="8" t="s">
        <v>33</v>
      </c>
    </row>
    <row r="651" spans="1:22">
      <c r="A651" s="7" t="s">
        <v>1919</v>
      </c>
      <c r="B651" s="8" t="s">
        <v>24</v>
      </c>
      <c r="H651" s="7" t="s">
        <v>1920</v>
      </c>
      <c r="K651" s="7" t="s">
        <v>1921</v>
      </c>
      <c r="L651" s="7" t="s">
        <v>1921</v>
      </c>
      <c r="M651" s="8" t="s">
        <v>27</v>
      </c>
      <c r="P651" s="7" t="s">
        <v>28</v>
      </c>
      <c r="Q651" s="7" t="s">
        <v>1863</v>
      </c>
      <c r="R651" s="7" t="s">
        <v>1863</v>
      </c>
      <c r="S651" s="7" t="s">
        <v>30</v>
      </c>
      <c r="T651" s="8" t="s">
        <v>31</v>
      </c>
      <c r="U651" s="8" t="s">
        <v>32</v>
      </c>
      <c r="V651" s="8" t="s">
        <v>33</v>
      </c>
    </row>
    <row r="652" spans="1:22">
      <c r="A652" s="7" t="s">
        <v>1922</v>
      </c>
      <c r="B652" s="8" t="s">
        <v>24</v>
      </c>
      <c r="H652" s="7" t="s">
        <v>1923</v>
      </c>
      <c r="K652" s="7" t="s">
        <v>1924</v>
      </c>
      <c r="L652" s="7" t="s">
        <v>1924</v>
      </c>
      <c r="M652" s="8" t="s">
        <v>27</v>
      </c>
      <c r="P652" s="7" t="s">
        <v>28</v>
      </c>
      <c r="Q652" s="7" t="s">
        <v>1863</v>
      </c>
      <c r="R652" s="7" t="s">
        <v>1863</v>
      </c>
      <c r="S652" s="7" t="s">
        <v>30</v>
      </c>
      <c r="T652" s="8" t="s">
        <v>31</v>
      </c>
      <c r="U652" s="8" t="s">
        <v>32</v>
      </c>
      <c r="V652" s="8" t="s">
        <v>33</v>
      </c>
    </row>
    <row r="653" spans="1:22">
      <c r="A653" s="7" t="s">
        <v>1925</v>
      </c>
      <c r="B653" s="8" t="s">
        <v>24</v>
      </c>
      <c r="H653" s="7" t="s">
        <v>121</v>
      </c>
      <c r="K653" s="7" t="s">
        <v>1926</v>
      </c>
      <c r="L653" s="7" t="s">
        <v>1926</v>
      </c>
      <c r="M653" s="8" t="s">
        <v>27</v>
      </c>
      <c r="P653" s="7" t="s">
        <v>28</v>
      </c>
      <c r="Q653" s="7" t="s">
        <v>1863</v>
      </c>
      <c r="R653" s="7" t="s">
        <v>1863</v>
      </c>
      <c r="S653" s="7" t="s">
        <v>30</v>
      </c>
      <c r="T653" s="8" t="s">
        <v>31</v>
      </c>
      <c r="U653" s="8" t="s">
        <v>32</v>
      </c>
      <c r="V653" s="8" t="s">
        <v>33</v>
      </c>
    </row>
    <row r="654" spans="1:22">
      <c r="A654" s="7" t="s">
        <v>1927</v>
      </c>
      <c r="B654" s="8" t="s">
        <v>24</v>
      </c>
      <c r="H654" s="7" t="s">
        <v>1928</v>
      </c>
      <c r="K654" s="7" t="s">
        <v>1929</v>
      </c>
      <c r="L654" s="7" t="s">
        <v>1929</v>
      </c>
      <c r="M654" s="8" t="s">
        <v>27</v>
      </c>
      <c r="P654" s="7" t="s">
        <v>28</v>
      </c>
      <c r="Q654" s="7" t="s">
        <v>1863</v>
      </c>
      <c r="R654" s="7" t="s">
        <v>1863</v>
      </c>
      <c r="S654" s="7" t="s">
        <v>30</v>
      </c>
      <c r="T654" s="8" t="s">
        <v>31</v>
      </c>
      <c r="U654" s="8" t="s">
        <v>32</v>
      </c>
      <c r="V654" s="8" t="s">
        <v>33</v>
      </c>
    </row>
    <row r="655" spans="1:22">
      <c r="A655" s="7" t="s">
        <v>1930</v>
      </c>
      <c r="B655" s="8" t="s">
        <v>24</v>
      </c>
      <c r="H655" s="7" t="s">
        <v>1931</v>
      </c>
      <c r="K655" s="7" t="s">
        <v>1932</v>
      </c>
      <c r="L655" s="7" t="s">
        <v>1932</v>
      </c>
      <c r="M655" s="8" t="s">
        <v>27</v>
      </c>
      <c r="P655" s="7" t="s">
        <v>28</v>
      </c>
      <c r="Q655" s="7" t="s">
        <v>1933</v>
      </c>
      <c r="R655" s="7" t="s">
        <v>1933</v>
      </c>
      <c r="S655" s="7" t="s">
        <v>30</v>
      </c>
      <c r="T655" s="8" t="s">
        <v>31</v>
      </c>
      <c r="U655" s="8" t="s">
        <v>32</v>
      </c>
      <c r="V655" s="8" t="s">
        <v>33</v>
      </c>
    </row>
    <row r="656" spans="1:22">
      <c r="A656" s="7" t="s">
        <v>1934</v>
      </c>
      <c r="B656" s="8" t="s">
        <v>24</v>
      </c>
      <c r="H656" s="7" t="s">
        <v>1935</v>
      </c>
      <c r="K656" s="7" t="s">
        <v>1936</v>
      </c>
      <c r="L656" s="7" t="s">
        <v>1936</v>
      </c>
      <c r="M656" s="8" t="s">
        <v>27</v>
      </c>
      <c r="P656" s="7" t="s">
        <v>28</v>
      </c>
      <c r="Q656" s="7" t="s">
        <v>1933</v>
      </c>
      <c r="R656" s="7" t="s">
        <v>1933</v>
      </c>
      <c r="S656" s="7" t="s">
        <v>30</v>
      </c>
      <c r="T656" s="8" t="s">
        <v>31</v>
      </c>
      <c r="U656" s="8" t="s">
        <v>32</v>
      </c>
      <c r="V656" s="8" t="s">
        <v>33</v>
      </c>
    </row>
    <row r="657" spans="1:22">
      <c r="A657" s="7" t="s">
        <v>1937</v>
      </c>
      <c r="B657" s="8" t="s">
        <v>24</v>
      </c>
      <c r="H657" s="7" t="s">
        <v>1938</v>
      </c>
      <c r="K657" s="7" t="s">
        <v>1939</v>
      </c>
      <c r="L657" s="7" t="s">
        <v>1939</v>
      </c>
      <c r="M657" s="8" t="s">
        <v>27</v>
      </c>
      <c r="P657" s="7" t="s">
        <v>28</v>
      </c>
      <c r="Q657" s="7" t="s">
        <v>1933</v>
      </c>
      <c r="R657" s="7" t="s">
        <v>1933</v>
      </c>
      <c r="S657" s="7" t="s">
        <v>30</v>
      </c>
      <c r="T657" s="8" t="s">
        <v>31</v>
      </c>
      <c r="U657" s="8" t="s">
        <v>32</v>
      </c>
      <c r="V657" s="8" t="s">
        <v>33</v>
      </c>
    </row>
    <row r="658" spans="1:22">
      <c r="A658" s="7" t="s">
        <v>1940</v>
      </c>
      <c r="B658" s="8" t="s">
        <v>24</v>
      </c>
      <c r="H658" s="7" t="s">
        <v>1941</v>
      </c>
      <c r="K658" s="7" t="s">
        <v>1942</v>
      </c>
      <c r="L658" s="7" t="s">
        <v>1942</v>
      </c>
      <c r="M658" s="8" t="s">
        <v>27</v>
      </c>
      <c r="P658" s="7" t="s">
        <v>247</v>
      </c>
      <c r="Q658" s="9">
        <v>43843</v>
      </c>
      <c r="R658" s="9">
        <v>43843</v>
      </c>
      <c r="S658" s="9">
        <v>2958465</v>
      </c>
      <c r="T658" s="8" t="s">
        <v>31</v>
      </c>
      <c r="U658" s="8" t="s">
        <v>32</v>
      </c>
      <c r="V658" s="8" t="s">
        <v>33</v>
      </c>
    </row>
    <row r="659" spans="1:22">
      <c r="A659" s="7" t="s">
        <v>1943</v>
      </c>
      <c r="B659" s="8" t="s">
        <v>24</v>
      </c>
      <c r="H659" s="7" t="s">
        <v>1944</v>
      </c>
      <c r="K659" s="7" t="s">
        <v>1945</v>
      </c>
      <c r="L659" s="7" t="s">
        <v>1945</v>
      </c>
      <c r="M659" s="8" t="s">
        <v>27</v>
      </c>
      <c r="P659" s="7" t="s">
        <v>28</v>
      </c>
      <c r="Q659" s="7" t="s">
        <v>1933</v>
      </c>
      <c r="R659" s="7" t="s">
        <v>1933</v>
      </c>
      <c r="S659" s="7" t="s">
        <v>30</v>
      </c>
      <c r="T659" s="8" t="s">
        <v>31</v>
      </c>
      <c r="U659" s="8" t="s">
        <v>32</v>
      </c>
      <c r="V659" s="8" t="s">
        <v>33</v>
      </c>
    </row>
    <row r="660" spans="1:22">
      <c r="A660" s="7" t="s">
        <v>1946</v>
      </c>
      <c r="B660" s="8" t="s">
        <v>24</v>
      </c>
      <c r="H660" s="7" t="s">
        <v>1947</v>
      </c>
      <c r="K660" s="7" t="s">
        <v>1948</v>
      </c>
      <c r="L660" s="7" t="s">
        <v>1948</v>
      </c>
      <c r="M660" s="8" t="s">
        <v>27</v>
      </c>
      <c r="P660" s="7" t="s">
        <v>28</v>
      </c>
      <c r="Q660" s="7" t="s">
        <v>1933</v>
      </c>
      <c r="R660" s="7" t="s">
        <v>1933</v>
      </c>
      <c r="S660" s="7" t="s">
        <v>30</v>
      </c>
      <c r="T660" s="8" t="s">
        <v>31</v>
      </c>
      <c r="U660" s="8" t="s">
        <v>32</v>
      </c>
      <c r="V660" s="8" t="s">
        <v>33</v>
      </c>
    </row>
    <row r="661" spans="1:22">
      <c r="A661" s="7" t="s">
        <v>1949</v>
      </c>
      <c r="B661" s="8" t="s">
        <v>24</v>
      </c>
      <c r="H661" s="7" t="s">
        <v>1950</v>
      </c>
      <c r="K661" s="7" t="s">
        <v>1951</v>
      </c>
      <c r="L661" s="7" t="s">
        <v>1951</v>
      </c>
      <c r="M661" s="8" t="s">
        <v>27</v>
      </c>
      <c r="P661" s="7" t="s">
        <v>28</v>
      </c>
      <c r="Q661" s="7" t="s">
        <v>1933</v>
      </c>
      <c r="R661" s="7" t="s">
        <v>1933</v>
      </c>
      <c r="S661" s="7" t="s">
        <v>30</v>
      </c>
      <c r="T661" s="8" t="s">
        <v>31</v>
      </c>
      <c r="U661" s="8" t="s">
        <v>32</v>
      </c>
      <c r="V661" s="8" t="s">
        <v>33</v>
      </c>
    </row>
    <row r="662" spans="1:22">
      <c r="A662" s="7" t="s">
        <v>1952</v>
      </c>
      <c r="B662" s="8" t="s">
        <v>24</v>
      </c>
      <c r="H662" s="7" t="s">
        <v>1953</v>
      </c>
      <c r="K662" s="7" t="s">
        <v>1954</v>
      </c>
      <c r="L662" s="7" t="s">
        <v>1954</v>
      </c>
      <c r="M662" s="8" t="s">
        <v>27</v>
      </c>
      <c r="P662" s="7" t="s">
        <v>28</v>
      </c>
      <c r="Q662" s="7" t="s">
        <v>1933</v>
      </c>
      <c r="R662" s="7" t="s">
        <v>1933</v>
      </c>
      <c r="S662" s="7" t="s">
        <v>30</v>
      </c>
      <c r="T662" s="8" t="s">
        <v>31</v>
      </c>
      <c r="U662" s="8" t="s">
        <v>32</v>
      </c>
      <c r="V662" s="8" t="s">
        <v>33</v>
      </c>
    </row>
    <row r="663" spans="1:22">
      <c r="A663" s="7" t="s">
        <v>1955</v>
      </c>
      <c r="B663" s="8" t="s">
        <v>24</v>
      </c>
      <c r="H663" s="7" t="s">
        <v>1956</v>
      </c>
      <c r="K663" s="7" t="s">
        <v>1957</v>
      </c>
      <c r="L663" s="7" t="s">
        <v>1957</v>
      </c>
      <c r="M663" s="8" t="s">
        <v>27</v>
      </c>
      <c r="P663" s="7" t="s">
        <v>28</v>
      </c>
      <c r="Q663" s="7" t="s">
        <v>1933</v>
      </c>
      <c r="R663" s="7" t="s">
        <v>1933</v>
      </c>
      <c r="S663" s="7" t="s">
        <v>30</v>
      </c>
      <c r="T663" s="8" t="s">
        <v>31</v>
      </c>
      <c r="U663" s="8" t="s">
        <v>32</v>
      </c>
      <c r="V663" s="8" t="s">
        <v>33</v>
      </c>
    </row>
    <row r="664" spans="1:22">
      <c r="A664" s="7" t="s">
        <v>1958</v>
      </c>
      <c r="B664" s="8" t="s">
        <v>24</v>
      </c>
      <c r="H664" s="7" t="s">
        <v>1959</v>
      </c>
      <c r="K664" s="7" t="s">
        <v>1960</v>
      </c>
      <c r="L664" s="7" t="s">
        <v>1960</v>
      </c>
      <c r="M664" s="8" t="s">
        <v>27</v>
      </c>
      <c r="P664" s="7" t="s">
        <v>28</v>
      </c>
      <c r="Q664" s="7" t="s">
        <v>1933</v>
      </c>
      <c r="R664" s="7" t="s">
        <v>1933</v>
      </c>
      <c r="S664" s="7" t="s">
        <v>30</v>
      </c>
      <c r="T664" s="8" t="s">
        <v>31</v>
      </c>
      <c r="U664" s="8" t="s">
        <v>32</v>
      </c>
      <c r="V664" s="8" t="s">
        <v>33</v>
      </c>
    </row>
    <row r="665" spans="1:22">
      <c r="A665" s="7" t="s">
        <v>1961</v>
      </c>
      <c r="B665" s="8" t="s">
        <v>24</v>
      </c>
      <c r="H665" s="7" t="s">
        <v>1962</v>
      </c>
      <c r="K665" s="7" t="s">
        <v>1963</v>
      </c>
      <c r="L665" s="7" t="s">
        <v>1963</v>
      </c>
      <c r="M665" s="8" t="s">
        <v>27</v>
      </c>
      <c r="P665" s="7" t="s">
        <v>28</v>
      </c>
      <c r="Q665" s="7" t="s">
        <v>1933</v>
      </c>
      <c r="R665" s="7" t="s">
        <v>1933</v>
      </c>
      <c r="S665" s="7" t="s">
        <v>30</v>
      </c>
      <c r="T665" s="8" t="s">
        <v>31</v>
      </c>
      <c r="U665" s="8" t="s">
        <v>32</v>
      </c>
      <c r="V665" s="8" t="s">
        <v>33</v>
      </c>
    </row>
    <row r="666" spans="1:22">
      <c r="A666" s="7" t="s">
        <v>1964</v>
      </c>
      <c r="B666" s="8" t="s">
        <v>24</v>
      </c>
      <c r="H666" s="7" t="s">
        <v>1965</v>
      </c>
      <c r="K666" s="7" t="s">
        <v>1966</v>
      </c>
      <c r="L666" s="7" t="s">
        <v>1966</v>
      </c>
      <c r="M666" s="8" t="s">
        <v>27</v>
      </c>
      <c r="P666" s="7" t="s">
        <v>28</v>
      </c>
      <c r="Q666" s="7" t="s">
        <v>1933</v>
      </c>
      <c r="R666" s="7" t="s">
        <v>1933</v>
      </c>
      <c r="S666" s="7" t="s">
        <v>30</v>
      </c>
      <c r="T666" s="8" t="s">
        <v>31</v>
      </c>
      <c r="U666" s="8" t="s">
        <v>32</v>
      </c>
      <c r="V666" s="8" t="s">
        <v>33</v>
      </c>
    </row>
    <row r="667" spans="1:22">
      <c r="A667" s="7" t="s">
        <v>1967</v>
      </c>
      <c r="B667" s="8" t="s">
        <v>24</v>
      </c>
      <c r="H667" s="7" t="s">
        <v>1968</v>
      </c>
      <c r="K667" s="7" t="s">
        <v>1969</v>
      </c>
      <c r="L667" s="7" t="s">
        <v>1969</v>
      </c>
      <c r="M667" s="8" t="s">
        <v>27</v>
      </c>
      <c r="P667" s="7" t="s">
        <v>28</v>
      </c>
      <c r="Q667" s="7" t="s">
        <v>1933</v>
      </c>
      <c r="R667" s="7" t="s">
        <v>1933</v>
      </c>
      <c r="S667" s="7" t="s">
        <v>30</v>
      </c>
      <c r="T667" s="8" t="s">
        <v>31</v>
      </c>
      <c r="U667" s="8" t="s">
        <v>32</v>
      </c>
      <c r="V667" s="8" t="s">
        <v>33</v>
      </c>
    </row>
    <row r="668" spans="1:22">
      <c r="A668" s="7" t="s">
        <v>1970</v>
      </c>
      <c r="B668" s="8" t="s">
        <v>24</v>
      </c>
      <c r="H668" s="7" t="s">
        <v>1971</v>
      </c>
      <c r="K668" s="7" t="s">
        <v>1972</v>
      </c>
      <c r="L668" s="7" t="s">
        <v>1972</v>
      </c>
      <c r="M668" s="8" t="s">
        <v>27</v>
      </c>
      <c r="P668" s="7" t="s">
        <v>28</v>
      </c>
      <c r="Q668" s="7" t="s">
        <v>1933</v>
      </c>
      <c r="R668" s="7" t="s">
        <v>1933</v>
      </c>
      <c r="S668" s="7" t="s">
        <v>30</v>
      </c>
      <c r="T668" s="8" t="s">
        <v>31</v>
      </c>
      <c r="U668" s="8" t="s">
        <v>32</v>
      </c>
      <c r="V668" s="8" t="s">
        <v>33</v>
      </c>
    </row>
    <row r="669" spans="1:22">
      <c r="A669" s="7" t="s">
        <v>1973</v>
      </c>
      <c r="B669" s="8" t="s">
        <v>24</v>
      </c>
      <c r="H669" s="7" t="s">
        <v>1974</v>
      </c>
      <c r="K669" s="7" t="s">
        <v>1975</v>
      </c>
      <c r="L669" s="7" t="s">
        <v>1975</v>
      </c>
      <c r="M669" s="8" t="s">
        <v>27</v>
      </c>
      <c r="P669" s="7" t="s">
        <v>28</v>
      </c>
      <c r="Q669" s="7" t="s">
        <v>1933</v>
      </c>
      <c r="R669" s="7" t="s">
        <v>1933</v>
      </c>
      <c r="S669" s="7" t="s">
        <v>30</v>
      </c>
      <c r="T669" s="8" t="s">
        <v>31</v>
      </c>
      <c r="U669" s="8" t="s">
        <v>32</v>
      </c>
      <c r="V669" s="8" t="s">
        <v>33</v>
      </c>
    </row>
    <row r="670" spans="1:22">
      <c r="A670" s="7" t="s">
        <v>1976</v>
      </c>
      <c r="B670" s="8" t="s">
        <v>24</v>
      </c>
      <c r="H670" s="7" t="s">
        <v>1977</v>
      </c>
      <c r="K670" s="7" t="s">
        <v>1978</v>
      </c>
      <c r="L670" s="7" t="s">
        <v>1978</v>
      </c>
      <c r="M670" s="8" t="s">
        <v>27</v>
      </c>
      <c r="P670" s="7" t="s">
        <v>28</v>
      </c>
      <c r="Q670" s="7" t="s">
        <v>1933</v>
      </c>
      <c r="R670" s="7" t="s">
        <v>1933</v>
      </c>
      <c r="S670" s="7" t="s">
        <v>30</v>
      </c>
      <c r="T670" s="8" t="s">
        <v>31</v>
      </c>
      <c r="U670" s="8" t="s">
        <v>32</v>
      </c>
      <c r="V670" s="8" t="s">
        <v>33</v>
      </c>
    </row>
    <row r="671" spans="1:22">
      <c r="A671" s="7" t="s">
        <v>1979</v>
      </c>
      <c r="B671" s="8" t="s">
        <v>24</v>
      </c>
      <c r="H671" s="7" t="s">
        <v>1980</v>
      </c>
      <c r="K671" s="7" t="s">
        <v>1981</v>
      </c>
      <c r="L671" s="7" t="s">
        <v>1981</v>
      </c>
      <c r="M671" s="8" t="s">
        <v>27</v>
      </c>
      <c r="P671" s="7" t="s">
        <v>247</v>
      </c>
      <c r="Q671" s="9">
        <v>43843</v>
      </c>
      <c r="R671" s="9">
        <v>43843</v>
      </c>
      <c r="S671" s="9">
        <v>2958465</v>
      </c>
      <c r="T671" s="8" t="s">
        <v>31</v>
      </c>
      <c r="U671" s="8" t="s">
        <v>32</v>
      </c>
      <c r="V671" s="8" t="s">
        <v>33</v>
      </c>
    </row>
    <row r="672" spans="1:22">
      <c r="A672" s="7" t="s">
        <v>1982</v>
      </c>
      <c r="B672" s="8" t="s">
        <v>24</v>
      </c>
      <c r="H672" s="7" t="s">
        <v>1983</v>
      </c>
      <c r="K672" s="7" t="s">
        <v>1984</v>
      </c>
      <c r="L672" s="7" t="s">
        <v>1984</v>
      </c>
      <c r="M672" s="8" t="s">
        <v>27</v>
      </c>
      <c r="P672" s="7" t="s">
        <v>28</v>
      </c>
      <c r="Q672" s="7" t="s">
        <v>1933</v>
      </c>
      <c r="R672" s="7" t="s">
        <v>1933</v>
      </c>
      <c r="S672" s="7" t="s">
        <v>30</v>
      </c>
      <c r="T672" s="8" t="s">
        <v>31</v>
      </c>
      <c r="U672" s="8" t="s">
        <v>32</v>
      </c>
      <c r="V672" s="8" t="s">
        <v>33</v>
      </c>
    </row>
    <row r="673" spans="1:22">
      <c r="A673" s="7" t="s">
        <v>1985</v>
      </c>
      <c r="B673" s="8" t="s">
        <v>24</v>
      </c>
      <c r="H673" s="7" t="s">
        <v>1986</v>
      </c>
      <c r="K673" s="7" t="s">
        <v>1987</v>
      </c>
      <c r="L673" s="7" t="s">
        <v>1987</v>
      </c>
      <c r="M673" s="8" t="s">
        <v>27</v>
      </c>
      <c r="P673" s="7" t="s">
        <v>28</v>
      </c>
      <c r="Q673" s="7" t="s">
        <v>1933</v>
      </c>
      <c r="R673" s="7" t="s">
        <v>1933</v>
      </c>
      <c r="S673" s="7" t="s">
        <v>30</v>
      </c>
      <c r="T673" s="8" t="s">
        <v>31</v>
      </c>
      <c r="U673" s="8" t="s">
        <v>32</v>
      </c>
      <c r="V673" s="8" t="s">
        <v>33</v>
      </c>
    </row>
    <row r="674" spans="1:22">
      <c r="A674" s="7" t="s">
        <v>1988</v>
      </c>
      <c r="B674" s="8" t="s">
        <v>24</v>
      </c>
      <c r="H674" s="7" t="s">
        <v>1989</v>
      </c>
      <c r="K674" s="7" t="s">
        <v>1990</v>
      </c>
      <c r="L674" s="7" t="s">
        <v>1990</v>
      </c>
      <c r="M674" s="8" t="s">
        <v>27</v>
      </c>
      <c r="P674" s="7" t="s">
        <v>28</v>
      </c>
      <c r="Q674" s="7" t="s">
        <v>1933</v>
      </c>
      <c r="R674" s="7" t="s">
        <v>1933</v>
      </c>
      <c r="S674" s="7" t="s">
        <v>30</v>
      </c>
      <c r="T674" s="8" t="s">
        <v>31</v>
      </c>
      <c r="U674" s="8" t="s">
        <v>32</v>
      </c>
      <c r="V674" s="8" t="s">
        <v>33</v>
      </c>
    </row>
    <row r="675" spans="1:22">
      <c r="A675" s="7" t="s">
        <v>1991</v>
      </c>
      <c r="B675" s="8" t="s">
        <v>24</v>
      </c>
      <c r="H675" s="7" t="s">
        <v>1992</v>
      </c>
      <c r="K675" s="7" t="s">
        <v>1993</v>
      </c>
      <c r="L675" s="7" t="s">
        <v>1993</v>
      </c>
      <c r="M675" s="8" t="s">
        <v>27</v>
      </c>
      <c r="P675" s="7" t="s">
        <v>28</v>
      </c>
      <c r="Q675" s="7" t="s">
        <v>1933</v>
      </c>
      <c r="R675" s="7" t="s">
        <v>1933</v>
      </c>
      <c r="S675" s="7" t="s">
        <v>30</v>
      </c>
      <c r="T675" s="8" t="s">
        <v>31</v>
      </c>
      <c r="U675" s="8" t="s">
        <v>32</v>
      </c>
      <c r="V675" s="8" t="s">
        <v>33</v>
      </c>
    </row>
    <row r="676" spans="1:22">
      <c r="A676" s="7" t="s">
        <v>1994</v>
      </c>
      <c r="B676" s="8" t="s">
        <v>24</v>
      </c>
      <c r="H676" s="7" t="s">
        <v>1995</v>
      </c>
      <c r="K676" s="7" t="s">
        <v>1996</v>
      </c>
      <c r="L676" s="7" t="s">
        <v>1996</v>
      </c>
      <c r="M676" s="8" t="s">
        <v>27</v>
      </c>
      <c r="P676" s="7" t="s">
        <v>28</v>
      </c>
      <c r="Q676" s="7" t="s">
        <v>1933</v>
      </c>
      <c r="R676" s="7" t="s">
        <v>1933</v>
      </c>
      <c r="S676" s="7" t="s">
        <v>30</v>
      </c>
      <c r="T676" s="8" t="s">
        <v>31</v>
      </c>
      <c r="U676" s="8" t="s">
        <v>32</v>
      </c>
      <c r="V676" s="8" t="s">
        <v>33</v>
      </c>
    </row>
    <row r="677" spans="1:22">
      <c r="A677" s="7" t="s">
        <v>1997</v>
      </c>
      <c r="B677" s="8" t="s">
        <v>24</v>
      </c>
      <c r="H677" s="7" t="s">
        <v>1998</v>
      </c>
      <c r="K677" s="7" t="s">
        <v>1999</v>
      </c>
      <c r="L677" s="7" t="s">
        <v>1999</v>
      </c>
      <c r="M677" s="8" t="s">
        <v>27</v>
      </c>
      <c r="P677" s="7" t="s">
        <v>28</v>
      </c>
      <c r="Q677" s="7" t="s">
        <v>1933</v>
      </c>
      <c r="R677" s="7" t="s">
        <v>1933</v>
      </c>
      <c r="S677" s="7" t="s">
        <v>30</v>
      </c>
      <c r="T677" s="8" t="s">
        <v>31</v>
      </c>
      <c r="U677" s="8" t="s">
        <v>32</v>
      </c>
      <c r="V677" s="8" t="s">
        <v>33</v>
      </c>
    </row>
    <row r="678" spans="1:22">
      <c r="A678" s="7" t="s">
        <v>2000</v>
      </c>
      <c r="B678" s="8" t="s">
        <v>24</v>
      </c>
      <c r="H678" s="7" t="s">
        <v>2001</v>
      </c>
      <c r="K678" s="7" t="s">
        <v>2002</v>
      </c>
      <c r="L678" s="7" t="s">
        <v>2002</v>
      </c>
      <c r="M678" s="8" t="s">
        <v>27</v>
      </c>
      <c r="P678" s="7" t="s">
        <v>28</v>
      </c>
      <c r="Q678" s="7" t="s">
        <v>1933</v>
      </c>
      <c r="R678" s="7" t="s">
        <v>1933</v>
      </c>
      <c r="S678" s="7" t="s">
        <v>30</v>
      </c>
      <c r="T678" s="8" t="s">
        <v>31</v>
      </c>
      <c r="U678" s="8" t="s">
        <v>32</v>
      </c>
      <c r="V678" s="8" t="s">
        <v>33</v>
      </c>
    </row>
    <row r="679" spans="1:22">
      <c r="A679" s="7" t="s">
        <v>2003</v>
      </c>
      <c r="B679" s="8" t="s">
        <v>24</v>
      </c>
      <c r="H679" s="7" t="s">
        <v>2004</v>
      </c>
      <c r="K679" s="7" t="s">
        <v>2005</v>
      </c>
      <c r="L679" s="7" t="s">
        <v>2005</v>
      </c>
      <c r="M679" s="8" t="s">
        <v>27</v>
      </c>
      <c r="P679" s="7" t="s">
        <v>28</v>
      </c>
      <c r="Q679" s="7" t="s">
        <v>1933</v>
      </c>
      <c r="R679" s="7" t="s">
        <v>1933</v>
      </c>
      <c r="S679" s="7" t="s">
        <v>30</v>
      </c>
      <c r="T679" s="8" t="s">
        <v>31</v>
      </c>
      <c r="U679" s="8" t="s">
        <v>32</v>
      </c>
      <c r="V679" s="8" t="s">
        <v>33</v>
      </c>
    </row>
    <row r="680" spans="1:22">
      <c r="A680" s="7" t="s">
        <v>2006</v>
      </c>
      <c r="B680" s="8" t="s">
        <v>24</v>
      </c>
      <c r="H680" s="7" t="s">
        <v>2007</v>
      </c>
      <c r="K680" s="7" t="s">
        <v>2008</v>
      </c>
      <c r="L680" s="7" t="s">
        <v>2008</v>
      </c>
      <c r="M680" s="8" t="s">
        <v>27</v>
      </c>
      <c r="P680" s="7" t="s">
        <v>28</v>
      </c>
      <c r="Q680" s="7" t="s">
        <v>1933</v>
      </c>
      <c r="R680" s="7" t="s">
        <v>1933</v>
      </c>
      <c r="S680" s="7" t="s">
        <v>30</v>
      </c>
      <c r="T680" s="8" t="s">
        <v>31</v>
      </c>
      <c r="U680" s="8" t="s">
        <v>32</v>
      </c>
      <c r="V680" s="8" t="s">
        <v>33</v>
      </c>
    </row>
    <row r="681" spans="1:22">
      <c r="A681" s="7" t="s">
        <v>2009</v>
      </c>
      <c r="B681" s="8" t="s">
        <v>24</v>
      </c>
      <c r="H681" s="7" t="s">
        <v>2010</v>
      </c>
      <c r="K681" s="7" t="s">
        <v>2011</v>
      </c>
      <c r="L681" s="7" t="s">
        <v>2011</v>
      </c>
      <c r="M681" s="8" t="s">
        <v>27</v>
      </c>
      <c r="P681" s="7" t="s">
        <v>28</v>
      </c>
      <c r="Q681" s="7" t="s">
        <v>1933</v>
      </c>
      <c r="R681" s="7" t="s">
        <v>1933</v>
      </c>
      <c r="S681" s="7" t="s">
        <v>30</v>
      </c>
      <c r="T681" s="8" t="s">
        <v>31</v>
      </c>
      <c r="U681" s="8" t="s">
        <v>32</v>
      </c>
      <c r="V681" s="8" t="s">
        <v>33</v>
      </c>
    </row>
    <row r="682" spans="1:22">
      <c r="A682" s="7" t="s">
        <v>2012</v>
      </c>
      <c r="B682" s="8" t="s">
        <v>24</v>
      </c>
      <c r="H682" s="7" t="s">
        <v>2013</v>
      </c>
      <c r="K682" s="7" t="s">
        <v>2014</v>
      </c>
      <c r="L682" s="7" t="s">
        <v>2014</v>
      </c>
      <c r="M682" s="8" t="s">
        <v>27</v>
      </c>
      <c r="P682" s="7" t="s">
        <v>28</v>
      </c>
      <c r="Q682" s="7" t="s">
        <v>1933</v>
      </c>
      <c r="R682" s="7" t="s">
        <v>1933</v>
      </c>
      <c r="S682" s="7" t="s">
        <v>30</v>
      </c>
      <c r="T682" s="8" t="s">
        <v>31</v>
      </c>
      <c r="U682" s="8" t="s">
        <v>32</v>
      </c>
      <c r="V682" s="8" t="s">
        <v>33</v>
      </c>
    </row>
    <row r="683" spans="1:22">
      <c r="A683" s="7" t="s">
        <v>2015</v>
      </c>
      <c r="B683" s="8" t="s">
        <v>24</v>
      </c>
      <c r="H683" s="7" t="s">
        <v>2016</v>
      </c>
      <c r="K683" s="7" t="s">
        <v>2017</v>
      </c>
      <c r="L683" s="7" t="s">
        <v>2017</v>
      </c>
      <c r="M683" s="8" t="s">
        <v>27</v>
      </c>
      <c r="P683" s="7" t="s">
        <v>28</v>
      </c>
      <c r="Q683" s="7" t="s">
        <v>822</v>
      </c>
      <c r="R683" s="7" t="s">
        <v>822</v>
      </c>
      <c r="S683" s="7" t="s">
        <v>30</v>
      </c>
      <c r="T683" s="8" t="s">
        <v>31</v>
      </c>
      <c r="U683" s="8" t="s">
        <v>32</v>
      </c>
      <c r="V683" s="8" t="s">
        <v>33</v>
      </c>
    </row>
    <row r="684" spans="1:22">
      <c r="A684" s="7" t="s">
        <v>2018</v>
      </c>
      <c r="B684" s="8" t="s">
        <v>24</v>
      </c>
      <c r="H684" s="7" t="s">
        <v>1183</v>
      </c>
      <c r="K684" s="7" t="s">
        <v>2019</v>
      </c>
      <c r="L684" s="7" t="s">
        <v>2019</v>
      </c>
      <c r="M684" s="8" t="s">
        <v>27</v>
      </c>
      <c r="P684" s="7" t="s">
        <v>28</v>
      </c>
      <c r="Q684" s="7" t="s">
        <v>822</v>
      </c>
      <c r="R684" s="7" t="s">
        <v>822</v>
      </c>
      <c r="S684" s="7" t="s">
        <v>30</v>
      </c>
      <c r="T684" s="8" t="s">
        <v>31</v>
      </c>
      <c r="U684" s="8" t="s">
        <v>32</v>
      </c>
      <c r="V684" s="8" t="s">
        <v>33</v>
      </c>
    </row>
    <row r="685" spans="1:22">
      <c r="A685" s="7" t="s">
        <v>2020</v>
      </c>
      <c r="B685" s="8" t="s">
        <v>24</v>
      </c>
      <c r="H685" s="7" t="s">
        <v>2021</v>
      </c>
      <c r="K685" s="7" t="s">
        <v>2022</v>
      </c>
      <c r="L685" s="7" t="s">
        <v>2022</v>
      </c>
      <c r="M685" s="8" t="s">
        <v>27</v>
      </c>
      <c r="P685" s="7" t="s">
        <v>28</v>
      </c>
      <c r="Q685" s="7" t="s">
        <v>822</v>
      </c>
      <c r="R685" s="7" t="s">
        <v>822</v>
      </c>
      <c r="S685" s="7" t="s">
        <v>30</v>
      </c>
      <c r="T685" s="8" t="s">
        <v>31</v>
      </c>
      <c r="U685" s="8" t="s">
        <v>32</v>
      </c>
      <c r="V685" s="8" t="s">
        <v>33</v>
      </c>
    </row>
    <row r="686" spans="1:22">
      <c r="A686" s="7" t="s">
        <v>2023</v>
      </c>
      <c r="B686" s="8" t="s">
        <v>24</v>
      </c>
      <c r="H686" s="7" t="s">
        <v>2024</v>
      </c>
      <c r="K686" s="7" t="s">
        <v>2025</v>
      </c>
      <c r="L686" s="7" t="s">
        <v>2025</v>
      </c>
      <c r="M686" s="8" t="s">
        <v>27</v>
      </c>
      <c r="P686" s="7" t="s">
        <v>28</v>
      </c>
      <c r="Q686" s="7" t="s">
        <v>822</v>
      </c>
      <c r="R686" s="7" t="s">
        <v>822</v>
      </c>
      <c r="S686" s="7" t="s">
        <v>30</v>
      </c>
      <c r="T686" s="8" t="s">
        <v>31</v>
      </c>
      <c r="U686" s="8" t="s">
        <v>32</v>
      </c>
      <c r="V686" s="8" t="s">
        <v>33</v>
      </c>
    </row>
    <row r="687" spans="1:22">
      <c r="A687" s="7" t="s">
        <v>2026</v>
      </c>
      <c r="B687" s="8" t="s">
        <v>24</v>
      </c>
      <c r="H687" s="7" t="s">
        <v>2027</v>
      </c>
      <c r="K687" s="7" t="s">
        <v>2028</v>
      </c>
      <c r="L687" s="7" t="s">
        <v>2028</v>
      </c>
      <c r="M687" s="8" t="s">
        <v>27</v>
      </c>
      <c r="P687" s="7" t="s">
        <v>28</v>
      </c>
      <c r="Q687" s="7" t="s">
        <v>822</v>
      </c>
      <c r="R687" s="7" t="s">
        <v>822</v>
      </c>
      <c r="S687" s="7" t="s">
        <v>30</v>
      </c>
      <c r="T687" s="8" t="s">
        <v>31</v>
      </c>
      <c r="U687" s="8" t="s">
        <v>32</v>
      </c>
      <c r="V687" s="8" t="s">
        <v>33</v>
      </c>
    </row>
    <row r="688" spans="1:22">
      <c r="A688" s="7" t="s">
        <v>2029</v>
      </c>
      <c r="B688" s="8" t="s">
        <v>24</v>
      </c>
      <c r="H688" s="7" t="s">
        <v>2030</v>
      </c>
      <c r="K688" s="7" t="s">
        <v>2031</v>
      </c>
      <c r="L688" s="7" t="s">
        <v>2031</v>
      </c>
      <c r="M688" s="8" t="s">
        <v>27</v>
      </c>
      <c r="P688" s="7" t="s">
        <v>28</v>
      </c>
      <c r="Q688" s="7" t="s">
        <v>822</v>
      </c>
      <c r="R688" s="7" t="s">
        <v>822</v>
      </c>
      <c r="S688" s="7" t="s">
        <v>30</v>
      </c>
      <c r="T688" s="8" t="s">
        <v>31</v>
      </c>
      <c r="U688" s="8" t="s">
        <v>32</v>
      </c>
      <c r="V688" s="8" t="s">
        <v>33</v>
      </c>
    </row>
    <row r="689" spans="1:22">
      <c r="A689" s="7" t="s">
        <v>2032</v>
      </c>
      <c r="B689" s="8" t="s">
        <v>24</v>
      </c>
      <c r="H689" s="7" t="s">
        <v>2033</v>
      </c>
      <c r="K689" s="7" t="s">
        <v>2034</v>
      </c>
      <c r="L689" s="7" t="s">
        <v>2034</v>
      </c>
      <c r="M689" s="8" t="s">
        <v>27</v>
      </c>
      <c r="P689" s="7" t="s">
        <v>28</v>
      </c>
      <c r="Q689" s="7" t="s">
        <v>822</v>
      </c>
      <c r="R689" s="7" t="s">
        <v>822</v>
      </c>
      <c r="S689" s="7" t="s">
        <v>30</v>
      </c>
      <c r="T689" s="8" t="s">
        <v>31</v>
      </c>
      <c r="U689" s="8" t="s">
        <v>32</v>
      </c>
      <c r="V689" s="8" t="s">
        <v>33</v>
      </c>
    </row>
    <row r="690" spans="1:22">
      <c r="A690" s="7" t="s">
        <v>2035</v>
      </c>
      <c r="B690" s="8" t="s">
        <v>24</v>
      </c>
      <c r="H690" s="7" t="s">
        <v>2036</v>
      </c>
      <c r="K690" s="7" t="s">
        <v>2037</v>
      </c>
      <c r="L690" s="7" t="s">
        <v>2037</v>
      </c>
      <c r="M690" s="8" t="s">
        <v>27</v>
      </c>
      <c r="P690" s="7" t="s">
        <v>28</v>
      </c>
      <c r="Q690" s="7" t="s">
        <v>822</v>
      </c>
      <c r="R690" s="7" t="s">
        <v>822</v>
      </c>
      <c r="S690" s="7" t="s">
        <v>30</v>
      </c>
      <c r="T690" s="8" t="s">
        <v>31</v>
      </c>
      <c r="U690" s="8" t="s">
        <v>32</v>
      </c>
      <c r="V690" s="8" t="s">
        <v>33</v>
      </c>
    </row>
    <row r="691" spans="1:22">
      <c r="A691" s="7" t="s">
        <v>2038</v>
      </c>
      <c r="B691" s="8" t="s">
        <v>24</v>
      </c>
      <c r="H691" s="7" t="s">
        <v>2039</v>
      </c>
      <c r="K691" s="7" t="s">
        <v>2040</v>
      </c>
      <c r="L691" s="7" t="s">
        <v>2040</v>
      </c>
      <c r="M691" s="8" t="s">
        <v>27</v>
      </c>
      <c r="P691" s="7" t="s">
        <v>28</v>
      </c>
      <c r="Q691" s="7" t="s">
        <v>822</v>
      </c>
      <c r="R691" s="7" t="s">
        <v>822</v>
      </c>
      <c r="S691" s="7" t="s">
        <v>658</v>
      </c>
      <c r="T691" s="8" t="s">
        <v>31</v>
      </c>
      <c r="U691" s="8" t="s">
        <v>32</v>
      </c>
      <c r="V691" s="8" t="s">
        <v>33</v>
      </c>
    </row>
    <row r="692" spans="1:22">
      <c r="A692" s="7" t="s">
        <v>2041</v>
      </c>
      <c r="B692" s="8" t="s">
        <v>24</v>
      </c>
      <c r="H692" s="7" t="s">
        <v>2042</v>
      </c>
      <c r="K692" s="7" t="s">
        <v>2043</v>
      </c>
      <c r="L692" s="7" t="s">
        <v>2043</v>
      </c>
      <c r="M692" s="8" t="s">
        <v>27</v>
      </c>
      <c r="P692" s="7" t="s">
        <v>28</v>
      </c>
      <c r="Q692" s="7" t="s">
        <v>822</v>
      </c>
      <c r="R692" s="7" t="s">
        <v>822</v>
      </c>
      <c r="S692" s="7" t="s">
        <v>30</v>
      </c>
      <c r="T692" s="8" t="s">
        <v>31</v>
      </c>
      <c r="U692" s="8" t="s">
        <v>32</v>
      </c>
      <c r="V692" s="8" t="s">
        <v>33</v>
      </c>
    </row>
    <row r="693" spans="1:22">
      <c r="A693" s="7" t="s">
        <v>2044</v>
      </c>
      <c r="B693" s="8" t="s">
        <v>24</v>
      </c>
      <c r="H693" s="7" t="s">
        <v>2045</v>
      </c>
      <c r="K693" s="7" t="s">
        <v>2046</v>
      </c>
      <c r="L693" s="7" t="s">
        <v>2046</v>
      </c>
      <c r="M693" s="8" t="s">
        <v>27</v>
      </c>
      <c r="P693" s="7" t="s">
        <v>28</v>
      </c>
      <c r="Q693" s="7" t="s">
        <v>822</v>
      </c>
      <c r="R693" s="7" t="s">
        <v>822</v>
      </c>
      <c r="S693" s="7" t="s">
        <v>30</v>
      </c>
      <c r="T693" s="8" t="s">
        <v>31</v>
      </c>
      <c r="U693" s="8" t="s">
        <v>32</v>
      </c>
      <c r="V693" s="8" t="s">
        <v>33</v>
      </c>
    </row>
    <row r="694" spans="1:22">
      <c r="A694" s="7" t="s">
        <v>2047</v>
      </c>
      <c r="B694" s="8" t="s">
        <v>24</v>
      </c>
      <c r="H694" s="7" t="s">
        <v>2048</v>
      </c>
      <c r="K694" s="7" t="s">
        <v>2049</v>
      </c>
      <c r="L694" s="7" t="s">
        <v>2049</v>
      </c>
      <c r="M694" s="8" t="s">
        <v>27</v>
      </c>
      <c r="P694" s="7" t="s">
        <v>28</v>
      </c>
      <c r="Q694" s="7" t="s">
        <v>822</v>
      </c>
      <c r="R694" s="7" t="s">
        <v>822</v>
      </c>
      <c r="S694" s="7" t="s">
        <v>30</v>
      </c>
      <c r="T694" s="8" t="s">
        <v>31</v>
      </c>
      <c r="U694" s="8" t="s">
        <v>32</v>
      </c>
      <c r="V694" s="8" t="s">
        <v>33</v>
      </c>
    </row>
    <row r="695" spans="1:22">
      <c r="A695" s="7" t="s">
        <v>2050</v>
      </c>
      <c r="B695" s="8" t="s">
        <v>24</v>
      </c>
      <c r="H695" s="7" t="s">
        <v>667</v>
      </c>
      <c r="K695" s="7" t="s">
        <v>2051</v>
      </c>
      <c r="L695" s="7" t="s">
        <v>2051</v>
      </c>
      <c r="M695" s="8" t="s">
        <v>27</v>
      </c>
      <c r="P695" s="7" t="s">
        <v>28</v>
      </c>
      <c r="Q695" s="7" t="s">
        <v>822</v>
      </c>
      <c r="R695" s="7" t="s">
        <v>822</v>
      </c>
      <c r="S695" s="7" t="s">
        <v>30</v>
      </c>
      <c r="T695" s="8" t="s">
        <v>31</v>
      </c>
      <c r="U695" s="8" t="s">
        <v>32</v>
      </c>
      <c r="V695" s="8" t="s">
        <v>33</v>
      </c>
    </row>
    <row r="696" spans="1:22">
      <c r="A696" s="7" t="s">
        <v>2052</v>
      </c>
      <c r="B696" s="8" t="s">
        <v>24</v>
      </c>
      <c r="H696" s="7" t="s">
        <v>2053</v>
      </c>
      <c r="K696" s="7" t="s">
        <v>2054</v>
      </c>
      <c r="L696" s="7" t="s">
        <v>2054</v>
      </c>
      <c r="M696" s="8" t="s">
        <v>27</v>
      </c>
      <c r="P696" s="7" t="s">
        <v>28</v>
      </c>
      <c r="Q696" s="7" t="s">
        <v>822</v>
      </c>
      <c r="R696" s="7" t="s">
        <v>822</v>
      </c>
      <c r="S696" s="7" t="s">
        <v>30</v>
      </c>
      <c r="T696" s="8" t="s">
        <v>31</v>
      </c>
      <c r="U696" s="8" t="s">
        <v>32</v>
      </c>
      <c r="V696" s="8" t="s">
        <v>33</v>
      </c>
    </row>
    <row r="697" spans="1:22">
      <c r="A697" s="7" t="s">
        <v>2055</v>
      </c>
      <c r="B697" s="8" t="s">
        <v>24</v>
      </c>
      <c r="H697" s="7" t="s">
        <v>2056</v>
      </c>
      <c r="K697" s="7" t="s">
        <v>2057</v>
      </c>
      <c r="L697" s="7" t="s">
        <v>2057</v>
      </c>
      <c r="M697" s="8" t="s">
        <v>27</v>
      </c>
      <c r="P697" s="7" t="s">
        <v>28</v>
      </c>
      <c r="Q697" s="7" t="s">
        <v>822</v>
      </c>
      <c r="R697" s="7" t="s">
        <v>822</v>
      </c>
      <c r="S697" s="7" t="s">
        <v>658</v>
      </c>
      <c r="T697" s="8" t="s">
        <v>31</v>
      </c>
      <c r="U697" s="8" t="s">
        <v>32</v>
      </c>
      <c r="V697" s="8" t="s">
        <v>33</v>
      </c>
    </row>
    <row r="698" spans="1:22">
      <c r="A698" s="7" t="s">
        <v>2058</v>
      </c>
      <c r="B698" s="8" t="s">
        <v>24</v>
      </c>
      <c r="H698" s="7" t="s">
        <v>2059</v>
      </c>
      <c r="K698" s="7" t="s">
        <v>2060</v>
      </c>
      <c r="L698" s="7" t="s">
        <v>2060</v>
      </c>
      <c r="M698" s="8" t="s">
        <v>27</v>
      </c>
      <c r="P698" s="7" t="s">
        <v>28</v>
      </c>
      <c r="Q698" s="7" t="s">
        <v>822</v>
      </c>
      <c r="R698" s="7" t="s">
        <v>822</v>
      </c>
      <c r="S698" s="7" t="s">
        <v>30</v>
      </c>
      <c r="T698" s="8" t="s">
        <v>31</v>
      </c>
      <c r="U698" s="8" t="s">
        <v>32</v>
      </c>
      <c r="V698" s="8" t="s">
        <v>33</v>
      </c>
    </row>
    <row r="699" spans="1:22">
      <c r="A699" s="7" t="s">
        <v>2061</v>
      </c>
      <c r="B699" s="8" t="s">
        <v>24</v>
      </c>
      <c r="H699" s="7" t="s">
        <v>2062</v>
      </c>
      <c r="K699" s="7" t="s">
        <v>2063</v>
      </c>
      <c r="L699" s="7" t="s">
        <v>2063</v>
      </c>
      <c r="M699" s="8" t="s">
        <v>27</v>
      </c>
      <c r="P699" s="7" t="s">
        <v>28</v>
      </c>
      <c r="Q699" s="7" t="s">
        <v>822</v>
      </c>
      <c r="R699" s="7" t="s">
        <v>822</v>
      </c>
      <c r="S699" s="7" t="s">
        <v>30</v>
      </c>
      <c r="T699" s="8" t="s">
        <v>31</v>
      </c>
      <c r="U699" s="8" t="s">
        <v>32</v>
      </c>
      <c r="V699" s="8" t="s">
        <v>33</v>
      </c>
    </row>
    <row r="700" spans="1:22">
      <c r="A700" s="7" t="s">
        <v>2064</v>
      </c>
      <c r="B700" s="8" t="s">
        <v>24</v>
      </c>
      <c r="H700" s="7" t="s">
        <v>1880</v>
      </c>
      <c r="K700" s="7" t="s">
        <v>2065</v>
      </c>
      <c r="L700" s="7" t="s">
        <v>2065</v>
      </c>
      <c r="M700" s="8" t="s">
        <v>27</v>
      </c>
      <c r="P700" s="7" t="s">
        <v>28</v>
      </c>
      <c r="Q700" s="7" t="s">
        <v>822</v>
      </c>
      <c r="R700" s="7" t="s">
        <v>822</v>
      </c>
      <c r="S700" s="7" t="s">
        <v>30</v>
      </c>
      <c r="T700" s="8" t="s">
        <v>31</v>
      </c>
      <c r="U700" s="8" t="s">
        <v>32</v>
      </c>
      <c r="V700" s="8" t="s">
        <v>33</v>
      </c>
    </row>
    <row r="701" spans="1:22">
      <c r="A701" s="7" t="s">
        <v>2066</v>
      </c>
      <c r="B701" s="8" t="s">
        <v>24</v>
      </c>
      <c r="H701" s="7" t="s">
        <v>2067</v>
      </c>
      <c r="K701" s="7" t="s">
        <v>2068</v>
      </c>
      <c r="L701" s="7" t="s">
        <v>2068</v>
      </c>
      <c r="M701" s="8" t="s">
        <v>27</v>
      </c>
      <c r="P701" s="7" t="s">
        <v>28</v>
      </c>
      <c r="Q701" s="7" t="s">
        <v>2069</v>
      </c>
      <c r="R701" s="7" t="s">
        <v>2069</v>
      </c>
      <c r="S701" s="7" t="s">
        <v>30</v>
      </c>
      <c r="T701" s="8" t="s">
        <v>31</v>
      </c>
      <c r="U701" s="8" t="s">
        <v>32</v>
      </c>
      <c r="V701" s="8" t="s">
        <v>33</v>
      </c>
    </row>
    <row r="702" spans="1:22">
      <c r="A702" s="7" t="s">
        <v>2070</v>
      </c>
      <c r="B702" s="8" t="s">
        <v>24</v>
      </c>
      <c r="H702" s="7" t="s">
        <v>2071</v>
      </c>
      <c r="K702" s="7" t="s">
        <v>2072</v>
      </c>
      <c r="L702" s="7" t="s">
        <v>2072</v>
      </c>
      <c r="M702" s="8" t="s">
        <v>27</v>
      </c>
      <c r="P702" s="7" t="s">
        <v>28</v>
      </c>
      <c r="Q702" s="7" t="s">
        <v>2069</v>
      </c>
      <c r="R702" s="7" t="s">
        <v>2069</v>
      </c>
      <c r="S702" s="7" t="s">
        <v>30</v>
      </c>
      <c r="T702" s="8" t="s">
        <v>31</v>
      </c>
      <c r="U702" s="8" t="s">
        <v>32</v>
      </c>
      <c r="V702" s="8" t="s">
        <v>33</v>
      </c>
    </row>
    <row r="703" spans="1:22">
      <c r="A703" s="7" t="s">
        <v>2073</v>
      </c>
      <c r="B703" s="8" t="s">
        <v>24</v>
      </c>
      <c r="H703" s="7" t="s">
        <v>2074</v>
      </c>
      <c r="K703" s="7" t="s">
        <v>2075</v>
      </c>
      <c r="L703" s="7" t="s">
        <v>2075</v>
      </c>
      <c r="M703" s="8" t="s">
        <v>27</v>
      </c>
      <c r="P703" s="7" t="s">
        <v>28</v>
      </c>
      <c r="Q703" s="7" t="s">
        <v>2069</v>
      </c>
      <c r="R703" s="7" t="s">
        <v>2069</v>
      </c>
      <c r="S703" s="7" t="s">
        <v>30</v>
      </c>
      <c r="T703" s="8" t="s">
        <v>31</v>
      </c>
      <c r="U703" s="8" t="s">
        <v>32</v>
      </c>
      <c r="V703" s="8" t="s">
        <v>33</v>
      </c>
    </row>
    <row r="704" spans="1:22">
      <c r="A704" s="7" t="s">
        <v>2076</v>
      </c>
      <c r="B704" s="8" t="s">
        <v>24</v>
      </c>
      <c r="H704" s="7" t="s">
        <v>2077</v>
      </c>
      <c r="K704" s="7" t="s">
        <v>2078</v>
      </c>
      <c r="L704" s="7" t="s">
        <v>2078</v>
      </c>
      <c r="M704" s="8" t="s">
        <v>27</v>
      </c>
      <c r="P704" s="7" t="s">
        <v>28</v>
      </c>
      <c r="Q704" s="7" t="s">
        <v>2069</v>
      </c>
      <c r="R704" s="7" t="s">
        <v>2069</v>
      </c>
      <c r="S704" s="7" t="s">
        <v>30</v>
      </c>
      <c r="T704" s="8" t="s">
        <v>31</v>
      </c>
      <c r="U704" s="8" t="s">
        <v>32</v>
      </c>
      <c r="V704" s="8" t="s">
        <v>33</v>
      </c>
    </row>
    <row r="705" spans="1:22">
      <c r="A705" s="7" t="s">
        <v>2079</v>
      </c>
      <c r="B705" s="8" t="s">
        <v>24</v>
      </c>
      <c r="H705" s="7" t="s">
        <v>2080</v>
      </c>
      <c r="K705" s="7" t="s">
        <v>2081</v>
      </c>
      <c r="L705" s="7" t="s">
        <v>2081</v>
      </c>
      <c r="M705" s="8" t="s">
        <v>27</v>
      </c>
      <c r="P705" s="7" t="s">
        <v>28</v>
      </c>
      <c r="Q705" s="7" t="s">
        <v>2069</v>
      </c>
      <c r="R705" s="7" t="s">
        <v>2069</v>
      </c>
      <c r="S705" s="7" t="s">
        <v>30</v>
      </c>
      <c r="T705" s="8" t="s">
        <v>31</v>
      </c>
      <c r="U705" s="8" t="s">
        <v>32</v>
      </c>
      <c r="V705" s="8" t="s">
        <v>33</v>
      </c>
    </row>
    <row r="706" spans="1:22">
      <c r="A706" s="7" t="s">
        <v>2082</v>
      </c>
      <c r="B706" s="8" t="s">
        <v>24</v>
      </c>
      <c r="H706" s="7" t="s">
        <v>2083</v>
      </c>
      <c r="K706" s="7" t="s">
        <v>2084</v>
      </c>
      <c r="L706" s="7" t="s">
        <v>2084</v>
      </c>
      <c r="M706" s="8" t="s">
        <v>27</v>
      </c>
      <c r="P706" s="7" t="s">
        <v>28</v>
      </c>
      <c r="Q706" s="7" t="s">
        <v>2069</v>
      </c>
      <c r="R706" s="7" t="s">
        <v>2069</v>
      </c>
      <c r="S706" s="7" t="s">
        <v>30</v>
      </c>
      <c r="T706" s="8" t="s">
        <v>31</v>
      </c>
      <c r="U706" s="8" t="s">
        <v>32</v>
      </c>
      <c r="V706" s="8" t="s">
        <v>33</v>
      </c>
    </row>
    <row r="707" spans="1:22">
      <c r="A707" s="7" t="s">
        <v>2085</v>
      </c>
      <c r="B707" s="8" t="s">
        <v>24</v>
      </c>
      <c r="H707" s="7" t="s">
        <v>2086</v>
      </c>
      <c r="K707" s="7" t="s">
        <v>2087</v>
      </c>
      <c r="L707" s="7" t="s">
        <v>2087</v>
      </c>
      <c r="M707" s="8" t="s">
        <v>27</v>
      </c>
      <c r="P707" s="7" t="s">
        <v>28</v>
      </c>
      <c r="Q707" s="7" t="s">
        <v>2069</v>
      </c>
      <c r="R707" s="7" t="s">
        <v>2069</v>
      </c>
      <c r="S707" s="7" t="s">
        <v>30</v>
      </c>
      <c r="T707" s="8" t="s">
        <v>31</v>
      </c>
      <c r="U707" s="8" t="s">
        <v>32</v>
      </c>
      <c r="V707" s="8" t="s">
        <v>33</v>
      </c>
    </row>
    <row r="708" spans="1:22">
      <c r="A708" s="7" t="s">
        <v>2088</v>
      </c>
      <c r="B708" s="8" t="s">
        <v>24</v>
      </c>
      <c r="H708" s="7" t="s">
        <v>1262</v>
      </c>
      <c r="K708" s="7" t="s">
        <v>2089</v>
      </c>
      <c r="L708" s="7" t="s">
        <v>2089</v>
      </c>
      <c r="M708" s="8" t="s">
        <v>27</v>
      </c>
      <c r="P708" s="7" t="s">
        <v>28</v>
      </c>
      <c r="Q708" s="7" t="s">
        <v>2069</v>
      </c>
      <c r="R708" s="7" t="s">
        <v>2069</v>
      </c>
      <c r="S708" s="7" t="s">
        <v>30</v>
      </c>
      <c r="T708" s="8" t="s">
        <v>31</v>
      </c>
      <c r="U708" s="8" t="s">
        <v>32</v>
      </c>
      <c r="V708" s="8" t="s">
        <v>33</v>
      </c>
    </row>
    <row r="709" spans="1:22">
      <c r="A709" s="7" t="s">
        <v>2090</v>
      </c>
      <c r="B709" s="8" t="s">
        <v>24</v>
      </c>
      <c r="H709" s="7" t="s">
        <v>2091</v>
      </c>
      <c r="K709" s="7" t="s">
        <v>2092</v>
      </c>
      <c r="L709" s="7" t="s">
        <v>2092</v>
      </c>
      <c r="M709" s="8" t="s">
        <v>27</v>
      </c>
      <c r="P709" s="7" t="s">
        <v>28</v>
      </c>
      <c r="Q709" s="7" t="s">
        <v>2069</v>
      </c>
      <c r="R709" s="7" t="s">
        <v>2069</v>
      </c>
      <c r="S709" s="7" t="s">
        <v>30</v>
      </c>
      <c r="T709" s="8" t="s">
        <v>31</v>
      </c>
      <c r="U709" s="8" t="s">
        <v>32</v>
      </c>
      <c r="V709" s="8" t="s">
        <v>33</v>
      </c>
    </row>
    <row r="710" spans="1:22">
      <c r="A710" s="7" t="s">
        <v>2093</v>
      </c>
      <c r="B710" s="8" t="s">
        <v>24</v>
      </c>
      <c r="H710" s="7" t="s">
        <v>2094</v>
      </c>
      <c r="K710" s="7" t="s">
        <v>2095</v>
      </c>
      <c r="L710" s="7" t="s">
        <v>2095</v>
      </c>
      <c r="M710" s="8" t="s">
        <v>27</v>
      </c>
      <c r="P710" s="7" t="s">
        <v>28</v>
      </c>
      <c r="Q710" s="7" t="s">
        <v>2069</v>
      </c>
      <c r="R710" s="7" t="s">
        <v>2069</v>
      </c>
      <c r="S710" s="7" t="s">
        <v>30</v>
      </c>
      <c r="T710" s="8" t="s">
        <v>31</v>
      </c>
      <c r="U710" s="8" t="s">
        <v>32</v>
      </c>
      <c r="V710" s="8" t="s">
        <v>33</v>
      </c>
    </row>
    <row r="711" spans="1:22">
      <c r="A711" s="7" t="s">
        <v>2096</v>
      </c>
      <c r="B711" s="8" t="s">
        <v>24</v>
      </c>
      <c r="H711" s="7" t="s">
        <v>2097</v>
      </c>
      <c r="K711" s="7" t="s">
        <v>2098</v>
      </c>
      <c r="L711" s="7" t="s">
        <v>2098</v>
      </c>
      <c r="M711" s="8" t="s">
        <v>27</v>
      </c>
      <c r="P711" s="7" t="s">
        <v>28</v>
      </c>
      <c r="Q711" s="7" t="s">
        <v>2069</v>
      </c>
      <c r="R711" s="7" t="s">
        <v>2069</v>
      </c>
      <c r="S711" s="7" t="s">
        <v>30</v>
      </c>
      <c r="T711" s="8" t="s">
        <v>31</v>
      </c>
      <c r="U711" s="8" t="s">
        <v>32</v>
      </c>
      <c r="V711" s="8" t="s">
        <v>33</v>
      </c>
    </row>
    <row r="712" spans="1:22">
      <c r="A712" s="7" t="s">
        <v>2099</v>
      </c>
      <c r="B712" s="8" t="s">
        <v>24</v>
      </c>
      <c r="H712" s="7" t="s">
        <v>2100</v>
      </c>
      <c r="K712" s="7" t="s">
        <v>2101</v>
      </c>
      <c r="L712" s="7" t="s">
        <v>2101</v>
      </c>
      <c r="M712" s="8" t="s">
        <v>27</v>
      </c>
      <c r="P712" s="7" t="s">
        <v>28</v>
      </c>
      <c r="Q712" s="7" t="s">
        <v>2069</v>
      </c>
      <c r="R712" s="7" t="s">
        <v>2069</v>
      </c>
      <c r="S712" s="7" t="s">
        <v>30</v>
      </c>
      <c r="T712" s="8" t="s">
        <v>31</v>
      </c>
      <c r="U712" s="8" t="s">
        <v>32</v>
      </c>
      <c r="V712" s="8" t="s">
        <v>33</v>
      </c>
    </row>
    <row r="713" spans="1:22">
      <c r="A713" s="7" t="s">
        <v>2102</v>
      </c>
      <c r="B713" s="8" t="s">
        <v>24</v>
      </c>
      <c r="H713" s="7" t="s">
        <v>2103</v>
      </c>
      <c r="K713" s="7" t="s">
        <v>2104</v>
      </c>
      <c r="L713" s="7" t="s">
        <v>2104</v>
      </c>
      <c r="M713" s="8" t="s">
        <v>27</v>
      </c>
      <c r="P713" s="7" t="s">
        <v>28</v>
      </c>
      <c r="Q713" s="7" t="s">
        <v>2105</v>
      </c>
      <c r="R713" s="7" t="s">
        <v>2105</v>
      </c>
      <c r="S713" s="7" t="s">
        <v>30</v>
      </c>
      <c r="T713" s="8" t="s">
        <v>31</v>
      </c>
      <c r="U713" s="8" t="s">
        <v>32</v>
      </c>
      <c r="V713" s="8" t="s">
        <v>33</v>
      </c>
    </row>
    <row r="714" spans="1:22">
      <c r="A714" s="7" t="s">
        <v>2106</v>
      </c>
      <c r="B714" s="8" t="s">
        <v>24</v>
      </c>
      <c r="H714" s="7" t="s">
        <v>2107</v>
      </c>
      <c r="K714" s="7" t="s">
        <v>2108</v>
      </c>
      <c r="L714" s="7" t="s">
        <v>2108</v>
      </c>
      <c r="M714" s="8" t="s">
        <v>27</v>
      </c>
      <c r="P714" s="7" t="s">
        <v>28</v>
      </c>
      <c r="Q714" s="7" t="s">
        <v>2105</v>
      </c>
      <c r="R714" s="7" t="s">
        <v>2105</v>
      </c>
      <c r="S714" s="7" t="s">
        <v>30</v>
      </c>
      <c r="T714" s="8" t="s">
        <v>31</v>
      </c>
      <c r="U714" s="8" t="s">
        <v>32</v>
      </c>
      <c r="V714" s="8" t="s">
        <v>33</v>
      </c>
    </row>
    <row r="715" spans="1:22">
      <c r="A715" s="7" t="s">
        <v>2109</v>
      </c>
      <c r="B715" s="8" t="s">
        <v>24</v>
      </c>
      <c r="H715" s="7" t="s">
        <v>2109</v>
      </c>
      <c r="K715" s="7" t="s">
        <v>2110</v>
      </c>
      <c r="L715" s="7" t="s">
        <v>2110</v>
      </c>
      <c r="M715" s="8" t="s">
        <v>27</v>
      </c>
      <c r="P715" s="7" t="s">
        <v>28</v>
      </c>
      <c r="Q715" s="7" t="s">
        <v>2105</v>
      </c>
      <c r="R715" s="7" t="s">
        <v>2105</v>
      </c>
      <c r="S715" s="7" t="s">
        <v>30</v>
      </c>
      <c r="T715" s="8" t="s">
        <v>31</v>
      </c>
      <c r="U715" s="8" t="s">
        <v>32</v>
      </c>
      <c r="V715" s="8" t="s">
        <v>33</v>
      </c>
    </row>
    <row r="716" spans="1:22">
      <c r="A716" s="7" t="s">
        <v>2111</v>
      </c>
      <c r="B716" s="8" t="s">
        <v>24</v>
      </c>
      <c r="H716" s="7" t="s">
        <v>2112</v>
      </c>
      <c r="K716" s="7" t="s">
        <v>2113</v>
      </c>
      <c r="L716" s="7" t="s">
        <v>2113</v>
      </c>
      <c r="M716" s="8" t="s">
        <v>27</v>
      </c>
      <c r="P716" s="7" t="s">
        <v>28</v>
      </c>
      <c r="Q716" s="7" t="s">
        <v>2105</v>
      </c>
      <c r="R716" s="7" t="s">
        <v>2105</v>
      </c>
      <c r="S716" s="7" t="s">
        <v>30</v>
      </c>
      <c r="T716" s="8" t="s">
        <v>31</v>
      </c>
      <c r="U716" s="8" t="s">
        <v>32</v>
      </c>
      <c r="V716" s="8" t="s">
        <v>33</v>
      </c>
    </row>
    <row r="717" spans="1:22">
      <c r="A717" s="7" t="s">
        <v>541</v>
      </c>
      <c r="B717" s="8" t="s">
        <v>24</v>
      </c>
      <c r="H717" s="7" t="s">
        <v>542</v>
      </c>
      <c r="K717" s="7" t="s">
        <v>2114</v>
      </c>
      <c r="L717" s="7" t="s">
        <v>2114</v>
      </c>
      <c r="M717" s="8" t="s">
        <v>27</v>
      </c>
      <c r="P717" s="7" t="s">
        <v>247</v>
      </c>
      <c r="Q717" s="9">
        <v>43843</v>
      </c>
      <c r="R717" s="9">
        <v>43843</v>
      </c>
      <c r="S717" s="9">
        <v>2958465</v>
      </c>
      <c r="T717" s="8" t="s">
        <v>31</v>
      </c>
      <c r="U717" s="8" t="s">
        <v>32</v>
      </c>
      <c r="V717" s="8" t="s">
        <v>33</v>
      </c>
    </row>
    <row r="718" spans="1:22">
      <c r="A718" s="7" t="s">
        <v>2115</v>
      </c>
      <c r="B718" s="8" t="s">
        <v>24</v>
      </c>
      <c r="H718" s="7" t="s">
        <v>2116</v>
      </c>
      <c r="K718" s="7" t="s">
        <v>2117</v>
      </c>
      <c r="L718" s="7" t="s">
        <v>2117</v>
      </c>
      <c r="M718" s="8" t="s">
        <v>27</v>
      </c>
      <c r="P718" s="7" t="s">
        <v>28</v>
      </c>
      <c r="Q718" s="7" t="s">
        <v>2105</v>
      </c>
      <c r="R718" s="7" t="s">
        <v>2105</v>
      </c>
      <c r="S718" s="7" t="s">
        <v>30</v>
      </c>
      <c r="T718" s="8" t="s">
        <v>31</v>
      </c>
      <c r="U718" s="8" t="s">
        <v>32</v>
      </c>
      <c r="V718" s="8" t="s">
        <v>33</v>
      </c>
    </row>
    <row r="719" spans="1:22">
      <c r="A719" s="7" t="s">
        <v>2118</v>
      </c>
      <c r="B719" s="8" t="s">
        <v>24</v>
      </c>
      <c r="H719" s="7" t="s">
        <v>2119</v>
      </c>
      <c r="K719" s="7" t="s">
        <v>2120</v>
      </c>
      <c r="L719" s="7" t="s">
        <v>2120</v>
      </c>
      <c r="M719" s="8" t="s">
        <v>27</v>
      </c>
      <c r="P719" s="7" t="s">
        <v>28</v>
      </c>
      <c r="Q719" s="7" t="s">
        <v>2105</v>
      </c>
      <c r="R719" s="7" t="s">
        <v>2105</v>
      </c>
      <c r="S719" s="7" t="s">
        <v>30</v>
      </c>
      <c r="T719" s="8" t="s">
        <v>31</v>
      </c>
      <c r="U719" s="8" t="s">
        <v>32</v>
      </c>
      <c r="V719" s="8" t="s">
        <v>33</v>
      </c>
    </row>
    <row r="720" spans="1:22">
      <c r="A720" s="7" t="s">
        <v>2121</v>
      </c>
      <c r="B720" s="8" t="s">
        <v>24</v>
      </c>
      <c r="H720" s="7" t="s">
        <v>2122</v>
      </c>
      <c r="K720" s="7" t="s">
        <v>2123</v>
      </c>
      <c r="L720" s="7" t="s">
        <v>2123</v>
      </c>
      <c r="M720" s="8" t="s">
        <v>27</v>
      </c>
      <c r="P720" s="7" t="s">
        <v>28</v>
      </c>
      <c r="Q720" s="7" t="s">
        <v>2105</v>
      </c>
      <c r="R720" s="7" t="s">
        <v>2105</v>
      </c>
      <c r="S720" s="7" t="s">
        <v>30</v>
      </c>
      <c r="T720" s="8" t="s">
        <v>31</v>
      </c>
      <c r="U720" s="8" t="s">
        <v>32</v>
      </c>
      <c r="V720" s="8" t="s">
        <v>33</v>
      </c>
    </row>
    <row r="721" spans="1:22">
      <c r="A721" s="7" t="s">
        <v>2124</v>
      </c>
      <c r="B721" s="8" t="s">
        <v>24</v>
      </c>
      <c r="H721" s="7" t="s">
        <v>2125</v>
      </c>
      <c r="K721" s="7" t="s">
        <v>2126</v>
      </c>
      <c r="L721" s="7" t="s">
        <v>2126</v>
      </c>
      <c r="M721" s="8" t="s">
        <v>27</v>
      </c>
      <c r="P721" s="7" t="s">
        <v>28</v>
      </c>
      <c r="Q721" s="7" t="s">
        <v>2105</v>
      </c>
      <c r="R721" s="7" t="s">
        <v>2105</v>
      </c>
      <c r="S721" s="7" t="s">
        <v>30</v>
      </c>
      <c r="T721" s="8" t="s">
        <v>31</v>
      </c>
      <c r="U721" s="8" t="s">
        <v>32</v>
      </c>
      <c r="V721" s="8" t="s">
        <v>33</v>
      </c>
    </row>
    <row r="722" spans="1:22">
      <c r="A722" s="7" t="s">
        <v>2127</v>
      </c>
      <c r="B722" s="8" t="s">
        <v>24</v>
      </c>
      <c r="H722" s="7" t="s">
        <v>2128</v>
      </c>
      <c r="K722" s="7" t="s">
        <v>2129</v>
      </c>
      <c r="L722" s="7" t="s">
        <v>2129</v>
      </c>
      <c r="M722" s="8" t="s">
        <v>27</v>
      </c>
      <c r="P722" s="7" t="s">
        <v>28</v>
      </c>
      <c r="Q722" s="7" t="s">
        <v>2105</v>
      </c>
      <c r="R722" s="7" t="s">
        <v>2105</v>
      </c>
      <c r="S722" s="7" t="s">
        <v>30</v>
      </c>
      <c r="T722" s="8" t="s">
        <v>31</v>
      </c>
      <c r="U722" s="8" t="s">
        <v>32</v>
      </c>
      <c r="V722" s="8" t="s">
        <v>33</v>
      </c>
    </row>
    <row r="723" spans="1:22">
      <c r="A723" s="7" t="s">
        <v>2130</v>
      </c>
      <c r="B723" s="8" t="s">
        <v>24</v>
      </c>
      <c r="H723" s="7" t="s">
        <v>2131</v>
      </c>
      <c r="K723" s="7" t="s">
        <v>2132</v>
      </c>
      <c r="L723" s="7" t="s">
        <v>2132</v>
      </c>
      <c r="M723" s="8" t="s">
        <v>27</v>
      </c>
      <c r="P723" s="7" t="s">
        <v>28</v>
      </c>
      <c r="Q723" s="7" t="s">
        <v>2105</v>
      </c>
      <c r="R723" s="7" t="s">
        <v>2105</v>
      </c>
      <c r="S723" s="7" t="s">
        <v>30</v>
      </c>
      <c r="T723" s="8" t="s">
        <v>31</v>
      </c>
      <c r="U723" s="8" t="s">
        <v>32</v>
      </c>
      <c r="V723" s="8" t="s">
        <v>33</v>
      </c>
    </row>
    <row r="724" spans="1:22">
      <c r="A724" s="7" t="s">
        <v>2133</v>
      </c>
      <c r="B724" s="8" t="s">
        <v>24</v>
      </c>
      <c r="H724" s="7" t="s">
        <v>2134</v>
      </c>
      <c r="K724" s="7" t="s">
        <v>2135</v>
      </c>
      <c r="L724" s="7" t="s">
        <v>2135</v>
      </c>
      <c r="M724" s="8" t="s">
        <v>27</v>
      </c>
      <c r="P724" s="7" t="s">
        <v>28</v>
      </c>
      <c r="Q724" s="7" t="s">
        <v>2105</v>
      </c>
      <c r="R724" s="7" t="s">
        <v>2105</v>
      </c>
      <c r="S724" s="7" t="s">
        <v>658</v>
      </c>
      <c r="T724" s="8" t="s">
        <v>31</v>
      </c>
      <c r="U724" s="8" t="s">
        <v>32</v>
      </c>
      <c r="V724" s="8" t="s">
        <v>33</v>
      </c>
    </row>
    <row r="725" spans="1:22">
      <c r="A725" s="7" t="s">
        <v>2136</v>
      </c>
      <c r="B725" s="8" t="s">
        <v>24</v>
      </c>
      <c r="H725" s="7" t="s">
        <v>2137</v>
      </c>
      <c r="K725" s="7" t="s">
        <v>2138</v>
      </c>
      <c r="L725" s="7" t="s">
        <v>2138</v>
      </c>
      <c r="M725" s="8" t="s">
        <v>27</v>
      </c>
      <c r="P725" s="7" t="s">
        <v>28</v>
      </c>
      <c r="Q725" s="7" t="s">
        <v>2105</v>
      </c>
      <c r="R725" s="7" t="s">
        <v>2105</v>
      </c>
      <c r="S725" s="7" t="s">
        <v>30</v>
      </c>
      <c r="T725" s="8" t="s">
        <v>31</v>
      </c>
      <c r="U725" s="8" t="s">
        <v>32</v>
      </c>
      <c r="V725" s="8" t="s">
        <v>33</v>
      </c>
    </row>
    <row r="726" spans="1:22">
      <c r="A726" s="7" t="s">
        <v>2139</v>
      </c>
      <c r="B726" s="8" t="s">
        <v>24</v>
      </c>
      <c r="H726" s="7" t="s">
        <v>2140</v>
      </c>
      <c r="K726" s="7" t="s">
        <v>2141</v>
      </c>
      <c r="L726" s="7" t="s">
        <v>2141</v>
      </c>
      <c r="M726" s="8" t="s">
        <v>27</v>
      </c>
      <c r="P726" s="7" t="s">
        <v>28</v>
      </c>
      <c r="Q726" s="7" t="s">
        <v>2105</v>
      </c>
      <c r="R726" s="7" t="s">
        <v>2105</v>
      </c>
      <c r="S726" s="7" t="s">
        <v>30</v>
      </c>
      <c r="T726" s="8" t="s">
        <v>31</v>
      </c>
      <c r="U726" s="8" t="s">
        <v>32</v>
      </c>
      <c r="V726" s="8" t="s">
        <v>33</v>
      </c>
    </row>
    <row r="727" spans="1:22">
      <c r="A727" s="7" t="s">
        <v>2142</v>
      </c>
      <c r="B727" s="8" t="s">
        <v>24</v>
      </c>
      <c r="H727" s="7" t="s">
        <v>2142</v>
      </c>
      <c r="K727" s="7" t="s">
        <v>2143</v>
      </c>
      <c r="L727" s="7" t="s">
        <v>2143</v>
      </c>
      <c r="M727" s="8" t="s">
        <v>27</v>
      </c>
      <c r="P727" s="7" t="s">
        <v>28</v>
      </c>
      <c r="Q727" s="7" t="s">
        <v>2105</v>
      </c>
      <c r="R727" s="7" t="s">
        <v>2105</v>
      </c>
      <c r="S727" s="7" t="s">
        <v>30</v>
      </c>
      <c r="T727" s="8" t="s">
        <v>31</v>
      </c>
      <c r="U727" s="8" t="s">
        <v>32</v>
      </c>
      <c r="V727" s="8" t="s">
        <v>33</v>
      </c>
    </row>
    <row r="728" spans="1:22">
      <c r="A728" s="7" t="s">
        <v>2144</v>
      </c>
      <c r="B728" s="8" t="s">
        <v>24</v>
      </c>
      <c r="H728" s="7" t="s">
        <v>2145</v>
      </c>
      <c r="K728" s="7" t="s">
        <v>2146</v>
      </c>
      <c r="L728" s="7" t="s">
        <v>2146</v>
      </c>
      <c r="M728" s="8" t="s">
        <v>27</v>
      </c>
      <c r="P728" s="7" t="s">
        <v>28</v>
      </c>
      <c r="Q728" s="7" t="s">
        <v>2105</v>
      </c>
      <c r="R728" s="7" t="s">
        <v>2105</v>
      </c>
      <c r="S728" s="7" t="s">
        <v>30</v>
      </c>
      <c r="T728" s="8" t="s">
        <v>31</v>
      </c>
      <c r="U728" s="8" t="s">
        <v>32</v>
      </c>
      <c r="V728" s="8" t="s">
        <v>33</v>
      </c>
    </row>
    <row r="729" spans="1:22">
      <c r="A729" s="7" t="s">
        <v>2147</v>
      </c>
      <c r="B729" s="8" t="s">
        <v>24</v>
      </c>
      <c r="H729" s="7" t="s">
        <v>2148</v>
      </c>
      <c r="K729" s="7" t="s">
        <v>2149</v>
      </c>
      <c r="L729" s="7" t="s">
        <v>2149</v>
      </c>
      <c r="M729" s="8" t="s">
        <v>27</v>
      </c>
      <c r="P729" s="7" t="s">
        <v>28</v>
      </c>
      <c r="Q729" s="7" t="s">
        <v>2105</v>
      </c>
      <c r="R729" s="7" t="s">
        <v>2105</v>
      </c>
      <c r="S729" s="7" t="s">
        <v>30</v>
      </c>
      <c r="T729" s="8" t="s">
        <v>31</v>
      </c>
      <c r="U729" s="8" t="s">
        <v>32</v>
      </c>
      <c r="V729" s="8" t="s">
        <v>33</v>
      </c>
    </row>
    <row r="730" spans="1:22">
      <c r="A730" s="7" t="s">
        <v>2150</v>
      </c>
      <c r="B730" s="8" t="s">
        <v>24</v>
      </c>
      <c r="H730" s="7" t="s">
        <v>2151</v>
      </c>
      <c r="K730" s="7" t="s">
        <v>2152</v>
      </c>
      <c r="L730" s="7" t="s">
        <v>2152</v>
      </c>
      <c r="M730" s="8" t="s">
        <v>27</v>
      </c>
      <c r="P730" s="7" t="s">
        <v>28</v>
      </c>
      <c r="Q730" s="7" t="s">
        <v>2105</v>
      </c>
      <c r="R730" s="7" t="s">
        <v>2105</v>
      </c>
      <c r="S730" s="7" t="s">
        <v>30</v>
      </c>
      <c r="T730" s="8" t="s">
        <v>31</v>
      </c>
      <c r="U730" s="8" t="s">
        <v>32</v>
      </c>
      <c r="V730" s="8" t="s">
        <v>33</v>
      </c>
    </row>
    <row r="731" spans="1:22">
      <c r="A731" s="7" t="s">
        <v>2153</v>
      </c>
      <c r="B731" s="8" t="s">
        <v>24</v>
      </c>
      <c r="H731" s="7" t="s">
        <v>2153</v>
      </c>
      <c r="K731" s="7" t="s">
        <v>2154</v>
      </c>
      <c r="L731" s="7" t="s">
        <v>2154</v>
      </c>
      <c r="M731" s="8" t="s">
        <v>27</v>
      </c>
      <c r="P731" s="7" t="s">
        <v>28</v>
      </c>
      <c r="Q731" s="7" t="s">
        <v>2105</v>
      </c>
      <c r="R731" s="7" t="s">
        <v>2105</v>
      </c>
      <c r="S731" s="7" t="s">
        <v>30</v>
      </c>
      <c r="T731" s="8" t="s">
        <v>31</v>
      </c>
      <c r="U731" s="8" t="s">
        <v>32</v>
      </c>
      <c r="V731" s="8" t="s">
        <v>33</v>
      </c>
    </row>
    <row r="732" spans="1:22">
      <c r="A732" s="7" t="s">
        <v>2155</v>
      </c>
      <c r="B732" s="8" t="s">
        <v>24</v>
      </c>
      <c r="H732" s="7" t="s">
        <v>2155</v>
      </c>
      <c r="K732" s="7" t="s">
        <v>2156</v>
      </c>
      <c r="L732" s="7" t="s">
        <v>2156</v>
      </c>
      <c r="M732" s="8" t="s">
        <v>27</v>
      </c>
      <c r="P732" s="7" t="s">
        <v>28</v>
      </c>
      <c r="Q732" s="7" t="s">
        <v>2105</v>
      </c>
      <c r="R732" s="7" t="s">
        <v>2105</v>
      </c>
      <c r="S732" s="7" t="s">
        <v>30</v>
      </c>
      <c r="T732" s="8" t="s">
        <v>31</v>
      </c>
      <c r="U732" s="8" t="s">
        <v>32</v>
      </c>
      <c r="V732" s="8" t="s">
        <v>33</v>
      </c>
    </row>
    <row r="733" spans="1:22">
      <c r="A733" s="7" t="s">
        <v>2157</v>
      </c>
      <c r="B733" s="8" t="s">
        <v>24</v>
      </c>
      <c r="H733" s="7" t="s">
        <v>2158</v>
      </c>
      <c r="K733" s="7" t="s">
        <v>2159</v>
      </c>
      <c r="L733" s="7" t="s">
        <v>2159</v>
      </c>
      <c r="M733" s="8" t="s">
        <v>27</v>
      </c>
      <c r="P733" s="7" t="s">
        <v>28</v>
      </c>
      <c r="Q733" s="7" t="s">
        <v>2105</v>
      </c>
      <c r="R733" s="7" t="s">
        <v>2105</v>
      </c>
      <c r="S733" s="7" t="s">
        <v>30</v>
      </c>
      <c r="T733" s="8" t="s">
        <v>31</v>
      </c>
      <c r="U733" s="8" t="s">
        <v>32</v>
      </c>
      <c r="V733" s="8" t="s">
        <v>33</v>
      </c>
    </row>
    <row r="734" spans="1:22">
      <c r="A734" s="7" t="s">
        <v>2160</v>
      </c>
      <c r="B734" s="8" t="s">
        <v>24</v>
      </c>
      <c r="H734" s="7" t="s">
        <v>2160</v>
      </c>
      <c r="K734" s="7" t="s">
        <v>2161</v>
      </c>
      <c r="L734" s="7" t="s">
        <v>2161</v>
      </c>
      <c r="M734" s="8" t="s">
        <v>27</v>
      </c>
      <c r="P734" s="7" t="s">
        <v>28</v>
      </c>
      <c r="Q734" s="7" t="s">
        <v>2105</v>
      </c>
      <c r="R734" s="7" t="s">
        <v>2105</v>
      </c>
      <c r="S734" s="7" t="s">
        <v>30</v>
      </c>
      <c r="T734" s="8" t="s">
        <v>31</v>
      </c>
      <c r="U734" s="8" t="s">
        <v>32</v>
      </c>
      <c r="V734" s="8" t="s">
        <v>33</v>
      </c>
    </row>
    <row r="735" spans="1:22">
      <c r="A735" s="7" t="s">
        <v>2162</v>
      </c>
      <c r="B735" s="8" t="s">
        <v>24</v>
      </c>
      <c r="H735" s="7" t="s">
        <v>2163</v>
      </c>
      <c r="K735" s="7" t="s">
        <v>2164</v>
      </c>
      <c r="L735" s="7" t="s">
        <v>2164</v>
      </c>
      <c r="M735" s="8" t="s">
        <v>27</v>
      </c>
      <c r="P735" s="7" t="s">
        <v>28</v>
      </c>
      <c r="Q735" s="7" t="s">
        <v>2105</v>
      </c>
      <c r="R735" s="7" t="s">
        <v>2105</v>
      </c>
      <c r="S735" s="7" t="s">
        <v>30</v>
      </c>
      <c r="T735" s="8" t="s">
        <v>31</v>
      </c>
      <c r="U735" s="8" t="s">
        <v>32</v>
      </c>
      <c r="V735" s="8" t="s">
        <v>33</v>
      </c>
    </row>
    <row r="736" spans="1:22">
      <c r="A736" s="7" t="s">
        <v>2165</v>
      </c>
      <c r="B736" s="8" t="s">
        <v>24</v>
      </c>
      <c r="H736" s="7" t="s">
        <v>2166</v>
      </c>
      <c r="K736" s="7" t="s">
        <v>2167</v>
      </c>
      <c r="L736" s="7" t="s">
        <v>2167</v>
      </c>
      <c r="M736" s="8" t="s">
        <v>27</v>
      </c>
      <c r="P736" s="7" t="s">
        <v>28</v>
      </c>
      <c r="Q736" s="7" t="s">
        <v>2105</v>
      </c>
      <c r="R736" s="7" t="s">
        <v>2105</v>
      </c>
      <c r="S736" s="7" t="s">
        <v>30</v>
      </c>
      <c r="T736" s="8" t="s">
        <v>31</v>
      </c>
      <c r="U736" s="8" t="s">
        <v>32</v>
      </c>
      <c r="V736" s="8" t="s">
        <v>33</v>
      </c>
    </row>
    <row r="737" spans="1:22">
      <c r="A737" s="7" t="s">
        <v>2168</v>
      </c>
      <c r="B737" s="8" t="s">
        <v>24</v>
      </c>
      <c r="H737" s="7" t="s">
        <v>2169</v>
      </c>
      <c r="K737" s="7" t="s">
        <v>2170</v>
      </c>
      <c r="L737" s="7" t="s">
        <v>2170</v>
      </c>
      <c r="M737" s="8" t="s">
        <v>27</v>
      </c>
      <c r="P737" s="7" t="s">
        <v>28</v>
      </c>
      <c r="Q737" s="7" t="s">
        <v>2105</v>
      </c>
      <c r="R737" s="7" t="s">
        <v>2105</v>
      </c>
      <c r="S737" s="7" t="s">
        <v>30</v>
      </c>
      <c r="T737" s="8" t="s">
        <v>31</v>
      </c>
      <c r="U737" s="8" t="s">
        <v>32</v>
      </c>
      <c r="V737" s="8" t="s">
        <v>33</v>
      </c>
    </row>
    <row r="738" spans="1:22">
      <c r="A738" s="7" t="s">
        <v>2171</v>
      </c>
      <c r="B738" s="8" t="s">
        <v>24</v>
      </c>
      <c r="H738" s="7" t="s">
        <v>2172</v>
      </c>
      <c r="K738" s="7" t="s">
        <v>2173</v>
      </c>
      <c r="L738" s="7" t="s">
        <v>2173</v>
      </c>
      <c r="M738" s="8" t="s">
        <v>27</v>
      </c>
      <c r="P738" s="7" t="s">
        <v>28</v>
      </c>
      <c r="Q738" s="7" t="s">
        <v>2105</v>
      </c>
      <c r="R738" s="7" t="s">
        <v>2105</v>
      </c>
      <c r="S738" s="7" t="s">
        <v>30</v>
      </c>
      <c r="T738" s="8" t="s">
        <v>31</v>
      </c>
      <c r="U738" s="8" t="s">
        <v>32</v>
      </c>
      <c r="V738" s="8" t="s">
        <v>33</v>
      </c>
    </row>
    <row r="739" spans="1:22">
      <c r="A739" s="7" t="s">
        <v>2174</v>
      </c>
      <c r="B739" s="8" t="s">
        <v>24</v>
      </c>
      <c r="H739" s="7" t="s">
        <v>2175</v>
      </c>
      <c r="K739" s="7" t="s">
        <v>2176</v>
      </c>
      <c r="L739" s="7" t="s">
        <v>2176</v>
      </c>
      <c r="M739" s="8" t="s">
        <v>27</v>
      </c>
      <c r="P739" s="7" t="s">
        <v>28</v>
      </c>
      <c r="Q739" s="7" t="s">
        <v>2105</v>
      </c>
      <c r="R739" s="7" t="s">
        <v>2105</v>
      </c>
      <c r="S739" s="7" t="s">
        <v>30</v>
      </c>
      <c r="T739" s="8" t="s">
        <v>31</v>
      </c>
      <c r="U739" s="8" t="s">
        <v>32</v>
      </c>
      <c r="V739" s="8" t="s">
        <v>33</v>
      </c>
    </row>
    <row r="740" spans="1:22">
      <c r="A740" s="7" t="s">
        <v>2177</v>
      </c>
      <c r="B740" s="8" t="s">
        <v>24</v>
      </c>
      <c r="H740" s="7" t="s">
        <v>2178</v>
      </c>
      <c r="K740" s="7" t="s">
        <v>2179</v>
      </c>
      <c r="L740" s="7" t="s">
        <v>2179</v>
      </c>
      <c r="M740" s="8" t="s">
        <v>27</v>
      </c>
      <c r="P740" s="7" t="s">
        <v>28</v>
      </c>
      <c r="Q740" s="7" t="s">
        <v>2105</v>
      </c>
      <c r="R740" s="7" t="s">
        <v>2105</v>
      </c>
      <c r="S740" s="7" t="s">
        <v>30</v>
      </c>
      <c r="T740" s="8" t="s">
        <v>31</v>
      </c>
      <c r="U740" s="8" t="s">
        <v>32</v>
      </c>
      <c r="V740" s="8" t="s">
        <v>33</v>
      </c>
    </row>
    <row r="741" spans="1:22">
      <c r="A741" s="7" t="s">
        <v>2180</v>
      </c>
      <c r="B741" s="8" t="s">
        <v>24</v>
      </c>
      <c r="H741" s="7" t="s">
        <v>2181</v>
      </c>
      <c r="K741" s="7" t="s">
        <v>2182</v>
      </c>
      <c r="L741" s="7" t="s">
        <v>2182</v>
      </c>
      <c r="M741" s="8" t="s">
        <v>27</v>
      </c>
      <c r="P741" s="7" t="s">
        <v>28</v>
      </c>
      <c r="Q741" s="7" t="s">
        <v>2105</v>
      </c>
      <c r="R741" s="7" t="s">
        <v>2105</v>
      </c>
      <c r="S741" s="7" t="s">
        <v>30</v>
      </c>
      <c r="T741" s="8" t="s">
        <v>31</v>
      </c>
      <c r="U741" s="8" t="s">
        <v>32</v>
      </c>
      <c r="V741" s="8" t="s">
        <v>33</v>
      </c>
    </row>
    <row r="742" spans="1:22">
      <c r="A742" s="7" t="s">
        <v>2183</v>
      </c>
      <c r="B742" s="8" t="s">
        <v>24</v>
      </c>
      <c r="H742" s="7" t="s">
        <v>2184</v>
      </c>
      <c r="K742" s="7" t="s">
        <v>2185</v>
      </c>
      <c r="L742" s="7" t="s">
        <v>2185</v>
      </c>
      <c r="M742" s="8" t="s">
        <v>27</v>
      </c>
      <c r="P742" s="7" t="s">
        <v>28</v>
      </c>
      <c r="Q742" s="7" t="s">
        <v>2105</v>
      </c>
      <c r="R742" s="7" t="s">
        <v>2105</v>
      </c>
      <c r="S742" s="7" t="s">
        <v>2186</v>
      </c>
      <c r="T742" s="8" t="s">
        <v>31</v>
      </c>
      <c r="U742" s="8" t="s">
        <v>32</v>
      </c>
      <c r="V742" s="8" t="s">
        <v>33</v>
      </c>
    </row>
    <row r="743" spans="1:22">
      <c r="A743" s="7" t="s">
        <v>2187</v>
      </c>
      <c r="B743" s="8" t="s">
        <v>24</v>
      </c>
      <c r="H743" s="7" t="s">
        <v>2188</v>
      </c>
      <c r="K743" s="7" t="s">
        <v>2189</v>
      </c>
      <c r="L743" s="7" t="s">
        <v>2189</v>
      </c>
      <c r="M743" s="8" t="s">
        <v>27</v>
      </c>
      <c r="P743" s="7" t="s">
        <v>28</v>
      </c>
      <c r="Q743" s="7" t="s">
        <v>2105</v>
      </c>
      <c r="R743" s="7" t="s">
        <v>2105</v>
      </c>
      <c r="S743" s="7" t="s">
        <v>30</v>
      </c>
      <c r="T743" s="8" t="s">
        <v>31</v>
      </c>
      <c r="U743" s="8" t="s">
        <v>32</v>
      </c>
      <c r="V743" s="8" t="s">
        <v>33</v>
      </c>
    </row>
    <row r="744" spans="1:22">
      <c r="A744" s="7" t="s">
        <v>2190</v>
      </c>
      <c r="B744" s="8" t="s">
        <v>24</v>
      </c>
      <c r="H744" s="7" t="s">
        <v>2191</v>
      </c>
      <c r="K744" s="7" t="s">
        <v>2192</v>
      </c>
      <c r="L744" s="7" t="s">
        <v>2192</v>
      </c>
      <c r="M744" s="8" t="s">
        <v>27</v>
      </c>
      <c r="P744" s="7" t="s">
        <v>28</v>
      </c>
      <c r="Q744" s="7" t="s">
        <v>2105</v>
      </c>
      <c r="R744" s="7" t="s">
        <v>2105</v>
      </c>
      <c r="S744" s="7" t="s">
        <v>30</v>
      </c>
      <c r="T744" s="8" t="s">
        <v>31</v>
      </c>
      <c r="U744" s="8" t="s">
        <v>32</v>
      </c>
      <c r="V744" s="8" t="s">
        <v>33</v>
      </c>
    </row>
    <row r="745" spans="1:22">
      <c r="A745" s="7" t="s">
        <v>2193</v>
      </c>
      <c r="B745" s="8" t="s">
        <v>24</v>
      </c>
      <c r="H745" s="7" t="s">
        <v>2194</v>
      </c>
      <c r="K745" s="7" t="s">
        <v>2195</v>
      </c>
      <c r="L745" s="7" t="s">
        <v>2195</v>
      </c>
      <c r="M745" s="8" t="s">
        <v>27</v>
      </c>
      <c r="P745" s="7" t="s">
        <v>28</v>
      </c>
      <c r="Q745" s="7" t="s">
        <v>2105</v>
      </c>
      <c r="R745" s="7" t="s">
        <v>2105</v>
      </c>
      <c r="S745" s="7" t="s">
        <v>30</v>
      </c>
      <c r="T745" s="8" t="s">
        <v>31</v>
      </c>
      <c r="U745" s="8" t="s">
        <v>32</v>
      </c>
      <c r="V745" s="8" t="s">
        <v>33</v>
      </c>
    </row>
    <row r="746" spans="1:22">
      <c r="A746" s="7" t="s">
        <v>2196</v>
      </c>
      <c r="B746" s="8" t="s">
        <v>24</v>
      </c>
      <c r="H746" s="7" t="s">
        <v>2197</v>
      </c>
      <c r="K746" s="7" t="s">
        <v>2198</v>
      </c>
      <c r="L746" s="7" t="s">
        <v>2198</v>
      </c>
      <c r="M746" s="8" t="s">
        <v>27</v>
      </c>
      <c r="P746" s="7" t="s">
        <v>28</v>
      </c>
      <c r="Q746" s="7" t="s">
        <v>2105</v>
      </c>
      <c r="R746" s="7" t="s">
        <v>2105</v>
      </c>
      <c r="S746" s="7" t="s">
        <v>30</v>
      </c>
      <c r="T746" s="8" t="s">
        <v>31</v>
      </c>
      <c r="U746" s="8" t="s">
        <v>32</v>
      </c>
      <c r="V746" s="8" t="s">
        <v>33</v>
      </c>
    </row>
    <row r="747" spans="1:22">
      <c r="A747" s="7" t="s">
        <v>2199</v>
      </c>
      <c r="B747" s="8" t="s">
        <v>24</v>
      </c>
      <c r="H747" s="7" t="s">
        <v>2200</v>
      </c>
      <c r="K747" s="7" t="s">
        <v>2201</v>
      </c>
      <c r="L747" s="7" t="s">
        <v>2201</v>
      </c>
      <c r="M747" s="8" t="s">
        <v>27</v>
      </c>
      <c r="P747" s="7" t="s">
        <v>28</v>
      </c>
      <c r="Q747" s="7" t="s">
        <v>2105</v>
      </c>
      <c r="R747" s="7" t="s">
        <v>2105</v>
      </c>
      <c r="S747" s="7" t="s">
        <v>30</v>
      </c>
      <c r="T747" s="8" t="s">
        <v>31</v>
      </c>
      <c r="U747" s="8" t="s">
        <v>32</v>
      </c>
      <c r="V747" s="8" t="s">
        <v>33</v>
      </c>
    </row>
    <row r="748" spans="1:22">
      <c r="A748" s="7" t="s">
        <v>2202</v>
      </c>
      <c r="B748" s="8" t="s">
        <v>24</v>
      </c>
      <c r="H748" s="7" t="s">
        <v>2203</v>
      </c>
      <c r="K748" s="7" t="s">
        <v>2204</v>
      </c>
      <c r="L748" s="7" t="s">
        <v>2204</v>
      </c>
      <c r="M748" s="8" t="s">
        <v>27</v>
      </c>
      <c r="P748" s="7" t="s">
        <v>28</v>
      </c>
      <c r="Q748" s="7" t="s">
        <v>2205</v>
      </c>
      <c r="R748" s="7" t="s">
        <v>2205</v>
      </c>
      <c r="S748" s="7" t="s">
        <v>30</v>
      </c>
      <c r="T748" s="8" t="s">
        <v>31</v>
      </c>
      <c r="U748" s="8" t="s">
        <v>32</v>
      </c>
      <c r="V748" s="8" t="s">
        <v>33</v>
      </c>
    </row>
    <row r="749" spans="1:22">
      <c r="A749" s="7" t="s">
        <v>2206</v>
      </c>
      <c r="B749" s="8" t="s">
        <v>24</v>
      </c>
      <c r="H749" s="7" t="s">
        <v>2207</v>
      </c>
      <c r="K749" s="7" t="s">
        <v>2208</v>
      </c>
      <c r="L749" s="7" t="s">
        <v>2208</v>
      </c>
      <c r="M749" s="8" t="s">
        <v>27</v>
      </c>
      <c r="P749" s="7" t="s">
        <v>28</v>
      </c>
      <c r="Q749" s="7" t="s">
        <v>2205</v>
      </c>
      <c r="R749" s="7" t="s">
        <v>2205</v>
      </c>
      <c r="S749" s="7" t="s">
        <v>30</v>
      </c>
      <c r="T749" s="8" t="s">
        <v>31</v>
      </c>
      <c r="U749" s="8" t="s">
        <v>32</v>
      </c>
      <c r="V749" s="8" t="s">
        <v>33</v>
      </c>
    </row>
    <row r="750" spans="1:22">
      <c r="A750" s="7" t="s">
        <v>2209</v>
      </c>
      <c r="B750" s="8" t="s">
        <v>24</v>
      </c>
      <c r="H750" s="7" t="s">
        <v>2210</v>
      </c>
      <c r="K750" s="7" t="s">
        <v>2211</v>
      </c>
      <c r="L750" s="7" t="s">
        <v>2211</v>
      </c>
      <c r="M750" s="8" t="s">
        <v>27</v>
      </c>
      <c r="P750" s="7" t="s">
        <v>247</v>
      </c>
      <c r="Q750" s="9">
        <v>43843</v>
      </c>
      <c r="R750" s="9">
        <v>43843</v>
      </c>
      <c r="S750" s="9">
        <v>2958465</v>
      </c>
      <c r="T750" s="8" t="s">
        <v>31</v>
      </c>
      <c r="U750" s="8" t="s">
        <v>32</v>
      </c>
      <c r="V750" s="8" t="s">
        <v>33</v>
      </c>
    </row>
    <row r="751" spans="1:22">
      <c r="A751" s="7" t="s">
        <v>2212</v>
      </c>
      <c r="B751" s="8" t="s">
        <v>24</v>
      </c>
      <c r="H751" s="7" t="s">
        <v>2213</v>
      </c>
      <c r="K751" s="7" t="s">
        <v>2214</v>
      </c>
      <c r="L751" s="7" t="s">
        <v>2214</v>
      </c>
      <c r="M751" s="8" t="s">
        <v>27</v>
      </c>
      <c r="P751" s="7" t="s">
        <v>28</v>
      </c>
      <c r="Q751" s="7" t="s">
        <v>2205</v>
      </c>
      <c r="R751" s="7" t="s">
        <v>2205</v>
      </c>
      <c r="S751" s="7" t="s">
        <v>30</v>
      </c>
      <c r="T751" s="8" t="s">
        <v>31</v>
      </c>
      <c r="U751" s="8" t="s">
        <v>32</v>
      </c>
      <c r="V751" s="8" t="s">
        <v>33</v>
      </c>
    </row>
    <row r="752" spans="1:22">
      <c r="A752" s="7" t="s">
        <v>2215</v>
      </c>
      <c r="B752" s="8" t="s">
        <v>24</v>
      </c>
      <c r="H752" s="7" t="s">
        <v>2216</v>
      </c>
      <c r="K752" s="7" t="s">
        <v>2217</v>
      </c>
      <c r="L752" s="7" t="s">
        <v>2217</v>
      </c>
      <c r="M752" s="8" t="s">
        <v>27</v>
      </c>
      <c r="P752" s="7" t="s">
        <v>28</v>
      </c>
      <c r="Q752" s="7" t="s">
        <v>2205</v>
      </c>
      <c r="R752" s="7" t="s">
        <v>2205</v>
      </c>
      <c r="S752" s="7" t="s">
        <v>30</v>
      </c>
      <c r="T752" s="8" t="s">
        <v>31</v>
      </c>
      <c r="U752" s="8" t="s">
        <v>32</v>
      </c>
      <c r="V752" s="8" t="s">
        <v>33</v>
      </c>
    </row>
    <row r="753" spans="1:22">
      <c r="A753" s="7" t="s">
        <v>2218</v>
      </c>
      <c r="B753" s="8" t="s">
        <v>24</v>
      </c>
      <c r="H753" s="7" t="s">
        <v>2219</v>
      </c>
      <c r="K753" s="7" t="s">
        <v>2220</v>
      </c>
      <c r="L753" s="7" t="s">
        <v>2220</v>
      </c>
      <c r="M753" s="8" t="s">
        <v>27</v>
      </c>
      <c r="P753" s="7" t="s">
        <v>28</v>
      </c>
      <c r="Q753" s="7" t="s">
        <v>2205</v>
      </c>
      <c r="R753" s="7" t="s">
        <v>2205</v>
      </c>
      <c r="S753" s="7" t="s">
        <v>2221</v>
      </c>
      <c r="T753" s="8" t="s">
        <v>31</v>
      </c>
      <c r="U753" s="8" t="s">
        <v>32</v>
      </c>
      <c r="V753" s="8" t="s">
        <v>33</v>
      </c>
    </row>
    <row r="754" spans="1:22">
      <c r="A754" s="7" t="s">
        <v>2222</v>
      </c>
      <c r="B754" s="8" t="s">
        <v>24</v>
      </c>
      <c r="H754" s="7" t="s">
        <v>2222</v>
      </c>
      <c r="K754" s="7" t="s">
        <v>2223</v>
      </c>
      <c r="L754" s="7" t="s">
        <v>2223</v>
      </c>
      <c r="M754" s="8" t="s">
        <v>27</v>
      </c>
      <c r="P754" s="7" t="s">
        <v>28</v>
      </c>
      <c r="Q754" s="7" t="s">
        <v>2205</v>
      </c>
      <c r="R754" s="7" t="s">
        <v>2205</v>
      </c>
      <c r="S754" s="7" t="s">
        <v>30</v>
      </c>
      <c r="T754" s="8" t="s">
        <v>31</v>
      </c>
      <c r="U754" s="8" t="s">
        <v>32</v>
      </c>
      <c r="V754" s="8" t="s">
        <v>33</v>
      </c>
    </row>
    <row r="755" spans="1:22">
      <c r="A755" s="7" t="s">
        <v>2224</v>
      </c>
      <c r="B755" s="8" t="s">
        <v>24</v>
      </c>
      <c r="H755" s="7" t="s">
        <v>2225</v>
      </c>
      <c r="K755" s="7" t="s">
        <v>2226</v>
      </c>
      <c r="L755" s="7" t="s">
        <v>2226</v>
      </c>
      <c r="M755" s="8" t="s">
        <v>27</v>
      </c>
      <c r="P755" s="7" t="s">
        <v>28</v>
      </c>
      <c r="Q755" s="7" t="s">
        <v>2205</v>
      </c>
      <c r="R755" s="7" t="s">
        <v>2205</v>
      </c>
      <c r="S755" s="7" t="s">
        <v>30</v>
      </c>
      <c r="T755" s="8" t="s">
        <v>31</v>
      </c>
      <c r="U755" s="8" t="s">
        <v>32</v>
      </c>
      <c r="V755" s="8" t="s">
        <v>33</v>
      </c>
    </row>
    <row r="756" spans="1:22">
      <c r="A756" s="7" t="s">
        <v>2227</v>
      </c>
      <c r="B756" s="8" t="s">
        <v>24</v>
      </c>
      <c r="H756" s="7" t="s">
        <v>2228</v>
      </c>
      <c r="K756" s="7" t="s">
        <v>2229</v>
      </c>
      <c r="L756" s="7" t="s">
        <v>2229</v>
      </c>
      <c r="M756" s="8" t="s">
        <v>27</v>
      </c>
      <c r="P756" s="7" t="s">
        <v>28</v>
      </c>
      <c r="Q756" s="7" t="s">
        <v>2205</v>
      </c>
      <c r="R756" s="7" t="s">
        <v>2205</v>
      </c>
      <c r="S756" s="7" t="s">
        <v>30</v>
      </c>
      <c r="T756" s="8" t="s">
        <v>31</v>
      </c>
      <c r="U756" s="8" t="s">
        <v>32</v>
      </c>
      <c r="V756" s="8" t="s">
        <v>33</v>
      </c>
    </row>
    <row r="757" spans="1:22">
      <c r="A757" s="7" t="s">
        <v>2230</v>
      </c>
      <c r="B757" s="8" t="s">
        <v>24</v>
      </c>
      <c r="H757" s="7" t="s">
        <v>2231</v>
      </c>
      <c r="K757" s="7" t="s">
        <v>2232</v>
      </c>
      <c r="L757" s="7" t="s">
        <v>2232</v>
      </c>
      <c r="M757" s="8" t="s">
        <v>27</v>
      </c>
      <c r="P757" s="7" t="s">
        <v>28</v>
      </c>
      <c r="Q757" s="7" t="s">
        <v>2205</v>
      </c>
      <c r="R757" s="7" t="s">
        <v>2205</v>
      </c>
      <c r="S757" s="7" t="s">
        <v>30</v>
      </c>
      <c r="T757" s="8" t="s">
        <v>31</v>
      </c>
      <c r="U757" s="8" t="s">
        <v>32</v>
      </c>
      <c r="V757" s="8" t="s">
        <v>33</v>
      </c>
    </row>
    <row r="758" spans="1:22">
      <c r="A758" s="7" t="s">
        <v>2233</v>
      </c>
      <c r="B758" s="8" t="s">
        <v>24</v>
      </c>
      <c r="H758" s="7" t="s">
        <v>2234</v>
      </c>
      <c r="K758" s="7" t="s">
        <v>2235</v>
      </c>
      <c r="L758" s="7" t="s">
        <v>2235</v>
      </c>
      <c r="M758" s="8" t="s">
        <v>27</v>
      </c>
      <c r="P758" s="7" t="s">
        <v>28</v>
      </c>
      <c r="Q758" s="7" t="s">
        <v>2205</v>
      </c>
      <c r="R758" s="7" t="s">
        <v>2205</v>
      </c>
      <c r="S758" s="7" t="s">
        <v>30</v>
      </c>
      <c r="T758" s="8" t="s">
        <v>31</v>
      </c>
      <c r="U758" s="8" t="s">
        <v>32</v>
      </c>
      <c r="V758" s="8" t="s">
        <v>33</v>
      </c>
    </row>
    <row r="759" spans="1:22">
      <c r="A759" s="7" t="s">
        <v>2236</v>
      </c>
      <c r="B759" s="8" t="s">
        <v>24</v>
      </c>
      <c r="H759" s="7" t="s">
        <v>2237</v>
      </c>
      <c r="K759" s="7" t="s">
        <v>2238</v>
      </c>
      <c r="L759" s="7" t="s">
        <v>2238</v>
      </c>
      <c r="M759" s="8" t="s">
        <v>27</v>
      </c>
      <c r="P759" s="7" t="s">
        <v>28</v>
      </c>
      <c r="Q759" s="7" t="s">
        <v>2205</v>
      </c>
      <c r="R759" s="7" t="s">
        <v>2205</v>
      </c>
      <c r="S759" s="7" t="s">
        <v>30</v>
      </c>
      <c r="T759" s="8" t="s">
        <v>31</v>
      </c>
      <c r="U759" s="8" t="s">
        <v>32</v>
      </c>
      <c r="V759" s="8" t="s">
        <v>33</v>
      </c>
    </row>
    <row r="760" spans="1:22">
      <c r="A760" s="7" t="s">
        <v>2239</v>
      </c>
      <c r="B760" s="8" t="s">
        <v>24</v>
      </c>
      <c r="H760" s="7" t="s">
        <v>2240</v>
      </c>
      <c r="K760" s="7" t="s">
        <v>2241</v>
      </c>
      <c r="L760" s="7" t="s">
        <v>2241</v>
      </c>
      <c r="M760" s="8" t="s">
        <v>27</v>
      </c>
      <c r="P760" s="7" t="s">
        <v>28</v>
      </c>
      <c r="Q760" s="7" t="s">
        <v>2205</v>
      </c>
      <c r="R760" s="7" t="s">
        <v>2205</v>
      </c>
      <c r="S760" s="7" t="s">
        <v>30</v>
      </c>
      <c r="T760" s="8" t="s">
        <v>31</v>
      </c>
      <c r="U760" s="8" t="s">
        <v>32</v>
      </c>
      <c r="V760" s="8" t="s">
        <v>33</v>
      </c>
    </row>
    <row r="761" spans="1:22">
      <c r="A761" s="7" t="s">
        <v>2242</v>
      </c>
      <c r="B761" s="8" t="s">
        <v>24</v>
      </c>
      <c r="H761" s="7" t="s">
        <v>2243</v>
      </c>
      <c r="K761" s="7" t="s">
        <v>2244</v>
      </c>
      <c r="L761" s="7" t="s">
        <v>2244</v>
      </c>
      <c r="M761" s="8" t="s">
        <v>27</v>
      </c>
      <c r="P761" s="7" t="s">
        <v>28</v>
      </c>
      <c r="Q761" s="7" t="s">
        <v>2245</v>
      </c>
      <c r="R761" s="7" t="s">
        <v>2245</v>
      </c>
      <c r="S761" s="7" t="s">
        <v>30</v>
      </c>
      <c r="T761" s="8" t="s">
        <v>31</v>
      </c>
      <c r="U761" s="8" t="s">
        <v>32</v>
      </c>
      <c r="V761" s="8" t="s">
        <v>33</v>
      </c>
    </row>
    <row r="762" spans="1:22">
      <c r="A762" s="7" t="s">
        <v>2246</v>
      </c>
      <c r="B762" s="8" t="s">
        <v>24</v>
      </c>
      <c r="H762" s="7" t="s">
        <v>2247</v>
      </c>
      <c r="K762" s="7" t="s">
        <v>2248</v>
      </c>
      <c r="L762" s="7" t="s">
        <v>2248</v>
      </c>
      <c r="M762" s="8" t="s">
        <v>27</v>
      </c>
      <c r="P762" s="7" t="s">
        <v>28</v>
      </c>
      <c r="Q762" s="7" t="s">
        <v>2245</v>
      </c>
      <c r="R762" s="7" t="s">
        <v>2245</v>
      </c>
      <c r="S762" s="7" t="s">
        <v>30</v>
      </c>
      <c r="T762" s="8" t="s">
        <v>31</v>
      </c>
      <c r="U762" s="8" t="s">
        <v>32</v>
      </c>
      <c r="V762" s="8" t="s">
        <v>33</v>
      </c>
    </row>
    <row r="763" spans="1:22">
      <c r="A763" s="7" t="s">
        <v>2249</v>
      </c>
      <c r="B763" s="8" t="s">
        <v>24</v>
      </c>
      <c r="H763" s="7" t="s">
        <v>305</v>
      </c>
      <c r="K763" s="7" t="s">
        <v>2250</v>
      </c>
      <c r="L763" s="7" t="s">
        <v>2250</v>
      </c>
      <c r="M763" s="8" t="s">
        <v>27</v>
      </c>
      <c r="P763" s="7" t="s">
        <v>28</v>
      </c>
      <c r="Q763" s="7" t="s">
        <v>2245</v>
      </c>
      <c r="R763" s="7" t="s">
        <v>2245</v>
      </c>
      <c r="S763" s="7" t="s">
        <v>30</v>
      </c>
      <c r="T763" s="8" t="s">
        <v>31</v>
      </c>
      <c r="U763" s="8" t="s">
        <v>32</v>
      </c>
      <c r="V763" s="8" t="s">
        <v>33</v>
      </c>
    </row>
    <row r="764" spans="1:22">
      <c r="A764" s="7" t="s">
        <v>2251</v>
      </c>
      <c r="B764" s="8" t="s">
        <v>24</v>
      </c>
      <c r="H764" s="7" t="s">
        <v>2252</v>
      </c>
      <c r="K764" s="7" t="s">
        <v>2253</v>
      </c>
      <c r="L764" s="7" t="s">
        <v>2253</v>
      </c>
      <c r="M764" s="8" t="s">
        <v>27</v>
      </c>
      <c r="P764" s="7" t="s">
        <v>28</v>
      </c>
      <c r="Q764" s="7" t="s">
        <v>2245</v>
      </c>
      <c r="R764" s="7" t="s">
        <v>2245</v>
      </c>
      <c r="S764" s="7" t="s">
        <v>30</v>
      </c>
      <c r="T764" s="8" t="s">
        <v>31</v>
      </c>
      <c r="U764" s="8" t="s">
        <v>32</v>
      </c>
      <c r="V764" s="8" t="s">
        <v>33</v>
      </c>
    </row>
    <row r="765" spans="1:22">
      <c r="A765" s="7" t="s">
        <v>2254</v>
      </c>
      <c r="B765" s="8" t="s">
        <v>24</v>
      </c>
      <c r="H765" s="7" t="s">
        <v>2255</v>
      </c>
      <c r="K765" s="7" t="s">
        <v>2256</v>
      </c>
      <c r="L765" s="7" t="s">
        <v>2256</v>
      </c>
      <c r="M765" s="8" t="s">
        <v>27</v>
      </c>
      <c r="P765" s="7" t="s">
        <v>28</v>
      </c>
      <c r="Q765" s="7" t="s">
        <v>2245</v>
      </c>
      <c r="R765" s="7" t="s">
        <v>2245</v>
      </c>
      <c r="S765" s="7" t="s">
        <v>30</v>
      </c>
      <c r="T765" s="8" t="s">
        <v>31</v>
      </c>
      <c r="U765" s="8" t="s">
        <v>32</v>
      </c>
      <c r="V765" s="8" t="s">
        <v>33</v>
      </c>
    </row>
    <row r="766" spans="1:22">
      <c r="A766" s="7" t="s">
        <v>2257</v>
      </c>
      <c r="B766" s="8" t="s">
        <v>24</v>
      </c>
      <c r="H766" s="7" t="s">
        <v>2258</v>
      </c>
      <c r="K766" s="7" t="s">
        <v>2259</v>
      </c>
      <c r="L766" s="7" t="s">
        <v>2259</v>
      </c>
      <c r="M766" s="8" t="s">
        <v>27</v>
      </c>
      <c r="P766" s="7" t="s">
        <v>28</v>
      </c>
      <c r="Q766" s="7" t="s">
        <v>2245</v>
      </c>
      <c r="R766" s="7" t="s">
        <v>2245</v>
      </c>
      <c r="S766" s="7" t="s">
        <v>30</v>
      </c>
      <c r="T766" s="8" t="s">
        <v>31</v>
      </c>
      <c r="U766" s="8" t="s">
        <v>32</v>
      </c>
      <c r="V766" s="8" t="s">
        <v>33</v>
      </c>
    </row>
    <row r="767" spans="1:22">
      <c r="A767" s="7" t="s">
        <v>2260</v>
      </c>
      <c r="B767" s="8" t="s">
        <v>24</v>
      </c>
      <c r="H767" s="7" t="s">
        <v>2261</v>
      </c>
      <c r="K767" s="7" t="s">
        <v>2262</v>
      </c>
      <c r="L767" s="7" t="s">
        <v>2262</v>
      </c>
      <c r="M767" s="8" t="s">
        <v>27</v>
      </c>
      <c r="P767" s="7" t="s">
        <v>28</v>
      </c>
      <c r="Q767" s="7" t="s">
        <v>2245</v>
      </c>
      <c r="R767" s="7" t="s">
        <v>2245</v>
      </c>
      <c r="S767" s="7" t="s">
        <v>30</v>
      </c>
      <c r="T767" s="8" t="s">
        <v>31</v>
      </c>
      <c r="U767" s="8" t="s">
        <v>32</v>
      </c>
      <c r="V767" s="8" t="s">
        <v>33</v>
      </c>
    </row>
    <row r="768" spans="1:22">
      <c r="A768" s="7" t="s">
        <v>2263</v>
      </c>
      <c r="B768" s="8" t="s">
        <v>24</v>
      </c>
      <c r="H768" s="7" t="s">
        <v>2264</v>
      </c>
      <c r="K768" s="7" t="s">
        <v>2265</v>
      </c>
      <c r="L768" s="7" t="s">
        <v>2265</v>
      </c>
      <c r="M768" s="8" t="s">
        <v>27</v>
      </c>
      <c r="P768" s="7" t="s">
        <v>28</v>
      </c>
      <c r="Q768" s="7" t="s">
        <v>2245</v>
      </c>
      <c r="R768" s="7" t="s">
        <v>2245</v>
      </c>
      <c r="S768" s="7" t="s">
        <v>30</v>
      </c>
      <c r="T768" s="8" t="s">
        <v>31</v>
      </c>
      <c r="U768" s="8" t="s">
        <v>32</v>
      </c>
      <c r="V768" s="8" t="s">
        <v>33</v>
      </c>
    </row>
    <row r="769" spans="1:22">
      <c r="A769" s="7" t="s">
        <v>2209</v>
      </c>
      <c r="B769" s="8" t="s">
        <v>24</v>
      </c>
      <c r="H769" s="7" t="s">
        <v>2210</v>
      </c>
      <c r="K769" s="7" t="s">
        <v>2266</v>
      </c>
      <c r="L769" s="7" t="s">
        <v>2266</v>
      </c>
      <c r="M769" s="8" t="s">
        <v>27</v>
      </c>
      <c r="P769" s="7" t="s">
        <v>247</v>
      </c>
      <c r="Q769" s="9">
        <v>43843</v>
      </c>
      <c r="R769" s="9">
        <v>43843</v>
      </c>
      <c r="S769" s="9">
        <v>2958465</v>
      </c>
      <c r="T769" s="8" t="s">
        <v>31</v>
      </c>
      <c r="U769" s="8" t="s">
        <v>32</v>
      </c>
      <c r="V769" s="8" t="s">
        <v>33</v>
      </c>
    </row>
    <row r="770" spans="1:22">
      <c r="A770" s="7" t="s">
        <v>2267</v>
      </c>
      <c r="B770" s="8" t="s">
        <v>24</v>
      </c>
      <c r="H770" s="7" t="s">
        <v>2268</v>
      </c>
      <c r="K770" s="7" t="s">
        <v>2269</v>
      </c>
      <c r="L770" s="7" t="s">
        <v>2269</v>
      </c>
      <c r="M770" s="8" t="s">
        <v>27</v>
      </c>
      <c r="P770" s="7" t="s">
        <v>28</v>
      </c>
      <c r="Q770" s="7" t="s">
        <v>2245</v>
      </c>
      <c r="R770" s="7" t="s">
        <v>2245</v>
      </c>
      <c r="S770" s="7" t="s">
        <v>30</v>
      </c>
      <c r="T770" s="8" t="s">
        <v>31</v>
      </c>
      <c r="U770" s="8" t="s">
        <v>32</v>
      </c>
      <c r="V770" s="8" t="s">
        <v>33</v>
      </c>
    </row>
    <row r="771" spans="1:22">
      <c r="A771" s="7" t="s">
        <v>2270</v>
      </c>
      <c r="B771" s="8" t="s">
        <v>24</v>
      </c>
      <c r="H771" s="7" t="s">
        <v>2271</v>
      </c>
      <c r="K771" s="7" t="s">
        <v>2272</v>
      </c>
      <c r="L771" s="7" t="s">
        <v>2272</v>
      </c>
      <c r="M771" s="8" t="s">
        <v>27</v>
      </c>
      <c r="P771" s="7" t="s">
        <v>28</v>
      </c>
      <c r="Q771" s="7" t="s">
        <v>2245</v>
      </c>
      <c r="R771" s="7" t="s">
        <v>2245</v>
      </c>
      <c r="S771" s="7" t="s">
        <v>30</v>
      </c>
      <c r="T771" s="8" t="s">
        <v>31</v>
      </c>
      <c r="U771" s="8" t="s">
        <v>32</v>
      </c>
      <c r="V771" s="8" t="s">
        <v>33</v>
      </c>
    </row>
    <row r="772" spans="1:22">
      <c r="A772" s="7" t="s">
        <v>2273</v>
      </c>
      <c r="B772" s="8" t="s">
        <v>24</v>
      </c>
      <c r="H772" s="7" t="s">
        <v>2274</v>
      </c>
      <c r="K772" s="7" t="s">
        <v>2275</v>
      </c>
      <c r="L772" s="7" t="s">
        <v>2275</v>
      </c>
      <c r="M772" s="8" t="s">
        <v>27</v>
      </c>
      <c r="P772" s="7" t="s">
        <v>28</v>
      </c>
      <c r="Q772" s="7" t="s">
        <v>2245</v>
      </c>
      <c r="R772" s="7" t="s">
        <v>2245</v>
      </c>
      <c r="S772" s="7" t="s">
        <v>30</v>
      </c>
      <c r="T772" s="8" t="s">
        <v>31</v>
      </c>
      <c r="U772" s="8" t="s">
        <v>32</v>
      </c>
      <c r="V772" s="8" t="s">
        <v>33</v>
      </c>
    </row>
    <row r="773" spans="1:22">
      <c r="A773" s="7" t="s">
        <v>2276</v>
      </c>
      <c r="B773" s="8" t="s">
        <v>24</v>
      </c>
      <c r="H773" s="7" t="s">
        <v>2277</v>
      </c>
      <c r="K773" s="7" t="s">
        <v>2278</v>
      </c>
      <c r="L773" s="7" t="s">
        <v>2278</v>
      </c>
      <c r="M773" s="8" t="s">
        <v>27</v>
      </c>
      <c r="P773" s="7" t="s">
        <v>28</v>
      </c>
      <c r="Q773" s="7" t="s">
        <v>2245</v>
      </c>
      <c r="R773" s="7" t="s">
        <v>2245</v>
      </c>
      <c r="S773" s="7" t="s">
        <v>30</v>
      </c>
      <c r="T773" s="8" t="s">
        <v>31</v>
      </c>
      <c r="U773" s="8" t="s">
        <v>32</v>
      </c>
      <c r="V773" s="8" t="s">
        <v>33</v>
      </c>
    </row>
    <row r="774" spans="1:22">
      <c r="A774" s="7" t="s">
        <v>2279</v>
      </c>
      <c r="B774" s="8" t="s">
        <v>24</v>
      </c>
      <c r="H774" s="7" t="s">
        <v>2280</v>
      </c>
      <c r="K774" s="7" t="s">
        <v>2281</v>
      </c>
      <c r="L774" s="7" t="s">
        <v>2281</v>
      </c>
      <c r="M774" s="8" t="s">
        <v>27</v>
      </c>
      <c r="P774" s="7" t="s">
        <v>28</v>
      </c>
      <c r="Q774" s="7" t="s">
        <v>2245</v>
      </c>
      <c r="R774" s="7" t="s">
        <v>2245</v>
      </c>
      <c r="S774" s="7" t="s">
        <v>30</v>
      </c>
      <c r="T774" s="8" t="s">
        <v>31</v>
      </c>
      <c r="U774" s="8" t="s">
        <v>32</v>
      </c>
      <c r="V774" s="8" t="s">
        <v>33</v>
      </c>
    </row>
    <row r="775" spans="1:22">
      <c r="A775" s="7" t="s">
        <v>2282</v>
      </c>
      <c r="B775" s="8" t="s">
        <v>24</v>
      </c>
      <c r="H775" s="7" t="s">
        <v>2283</v>
      </c>
      <c r="K775" s="7" t="s">
        <v>2284</v>
      </c>
      <c r="L775" s="7" t="s">
        <v>2284</v>
      </c>
      <c r="M775" s="8" t="s">
        <v>27</v>
      </c>
      <c r="P775" s="7" t="s">
        <v>28</v>
      </c>
      <c r="Q775" s="7" t="s">
        <v>2245</v>
      </c>
      <c r="R775" s="7" t="s">
        <v>2245</v>
      </c>
      <c r="S775" s="7" t="s">
        <v>30</v>
      </c>
      <c r="T775" s="8" t="s">
        <v>31</v>
      </c>
      <c r="U775" s="8" t="s">
        <v>32</v>
      </c>
      <c r="V775" s="8" t="s">
        <v>33</v>
      </c>
    </row>
    <row r="776" spans="1:22">
      <c r="A776" s="7" t="s">
        <v>2285</v>
      </c>
      <c r="B776" s="8" t="s">
        <v>24</v>
      </c>
      <c r="H776" s="7" t="s">
        <v>2286</v>
      </c>
      <c r="K776" s="7" t="s">
        <v>2287</v>
      </c>
      <c r="L776" s="7" t="s">
        <v>2287</v>
      </c>
      <c r="M776" s="8" t="s">
        <v>27</v>
      </c>
      <c r="P776" s="7" t="s">
        <v>28</v>
      </c>
      <c r="Q776" s="7" t="s">
        <v>2245</v>
      </c>
      <c r="R776" s="7" t="s">
        <v>2245</v>
      </c>
      <c r="S776" s="7" t="s">
        <v>30</v>
      </c>
      <c r="T776" s="8" t="s">
        <v>31</v>
      </c>
      <c r="U776" s="8" t="s">
        <v>32</v>
      </c>
      <c r="V776" s="8" t="s">
        <v>33</v>
      </c>
    </row>
    <row r="777" spans="1:22">
      <c r="A777" s="7" t="s">
        <v>2288</v>
      </c>
      <c r="B777" s="8" t="s">
        <v>24</v>
      </c>
      <c r="H777" s="7" t="s">
        <v>558</v>
      </c>
      <c r="K777" s="7" t="s">
        <v>2289</v>
      </c>
      <c r="L777" s="7" t="s">
        <v>2289</v>
      </c>
      <c r="M777" s="8" t="s">
        <v>27</v>
      </c>
      <c r="P777" s="7" t="s">
        <v>28</v>
      </c>
      <c r="Q777" s="7" t="s">
        <v>2245</v>
      </c>
      <c r="R777" s="7" t="s">
        <v>2245</v>
      </c>
      <c r="S777" s="7" t="s">
        <v>658</v>
      </c>
      <c r="T777" s="8" t="s">
        <v>31</v>
      </c>
      <c r="U777" s="8" t="s">
        <v>32</v>
      </c>
      <c r="V777" s="8" t="s">
        <v>33</v>
      </c>
    </row>
    <row r="778" spans="1:22">
      <c r="A778" s="7" t="s">
        <v>2290</v>
      </c>
      <c r="B778" s="8" t="s">
        <v>24</v>
      </c>
      <c r="H778" s="7" t="s">
        <v>2291</v>
      </c>
      <c r="K778" s="7" t="s">
        <v>2292</v>
      </c>
      <c r="L778" s="7" t="s">
        <v>2292</v>
      </c>
      <c r="M778" s="8" t="s">
        <v>27</v>
      </c>
      <c r="P778" s="7" t="s">
        <v>28</v>
      </c>
      <c r="Q778" s="7" t="s">
        <v>2245</v>
      </c>
      <c r="R778" s="7" t="s">
        <v>2245</v>
      </c>
      <c r="S778" s="7" t="s">
        <v>30</v>
      </c>
      <c r="T778" s="8" t="s">
        <v>31</v>
      </c>
      <c r="U778" s="8" t="s">
        <v>32</v>
      </c>
      <c r="V778" s="8" t="s">
        <v>33</v>
      </c>
    </row>
    <row r="779" spans="1:22">
      <c r="A779" s="7" t="s">
        <v>2293</v>
      </c>
      <c r="B779" s="8" t="s">
        <v>24</v>
      </c>
      <c r="H779" s="7" t="s">
        <v>2294</v>
      </c>
      <c r="K779" s="7" t="s">
        <v>2295</v>
      </c>
      <c r="L779" s="7" t="s">
        <v>2295</v>
      </c>
      <c r="M779" s="8" t="s">
        <v>27</v>
      </c>
      <c r="P779" s="7" t="s">
        <v>28</v>
      </c>
      <c r="Q779" s="7" t="s">
        <v>2245</v>
      </c>
      <c r="R779" s="7" t="s">
        <v>2245</v>
      </c>
      <c r="S779" s="7" t="s">
        <v>30</v>
      </c>
      <c r="T779" s="8" t="s">
        <v>31</v>
      </c>
      <c r="U779" s="8" t="s">
        <v>32</v>
      </c>
      <c r="V779" s="8" t="s">
        <v>33</v>
      </c>
    </row>
    <row r="780" spans="1:22">
      <c r="A780" s="7" t="s">
        <v>2296</v>
      </c>
      <c r="B780" s="8" t="s">
        <v>24</v>
      </c>
      <c r="H780" s="7" t="s">
        <v>2297</v>
      </c>
      <c r="K780" s="7" t="s">
        <v>2298</v>
      </c>
      <c r="L780" s="7" t="s">
        <v>2298</v>
      </c>
      <c r="M780" s="8" t="s">
        <v>27</v>
      </c>
      <c r="P780" s="7" t="s">
        <v>28</v>
      </c>
      <c r="Q780" s="7" t="s">
        <v>2245</v>
      </c>
      <c r="R780" s="7" t="s">
        <v>2245</v>
      </c>
      <c r="S780" s="7" t="s">
        <v>30</v>
      </c>
      <c r="T780" s="8" t="s">
        <v>31</v>
      </c>
      <c r="U780" s="8" t="s">
        <v>32</v>
      </c>
      <c r="V780" s="8" t="s">
        <v>33</v>
      </c>
    </row>
    <row r="781" spans="1:22">
      <c r="A781" s="7" t="s">
        <v>2299</v>
      </c>
      <c r="B781" s="8" t="s">
        <v>24</v>
      </c>
      <c r="H781" s="7" t="s">
        <v>2300</v>
      </c>
      <c r="K781" s="7" t="s">
        <v>2301</v>
      </c>
      <c r="L781" s="7" t="s">
        <v>2301</v>
      </c>
      <c r="M781" s="8" t="s">
        <v>27</v>
      </c>
      <c r="P781" s="7" t="s">
        <v>28</v>
      </c>
      <c r="Q781" s="7" t="s">
        <v>2302</v>
      </c>
      <c r="R781" s="7" t="s">
        <v>2302</v>
      </c>
      <c r="S781" s="7" t="s">
        <v>30</v>
      </c>
      <c r="T781" s="8" t="s">
        <v>31</v>
      </c>
      <c r="U781" s="8" t="s">
        <v>32</v>
      </c>
      <c r="V781" s="8" t="s">
        <v>33</v>
      </c>
    </row>
    <row r="782" spans="1:22">
      <c r="A782" s="7" t="s">
        <v>2303</v>
      </c>
      <c r="B782" s="8" t="s">
        <v>24</v>
      </c>
      <c r="H782" s="7" t="s">
        <v>2304</v>
      </c>
      <c r="K782" s="7" t="s">
        <v>2305</v>
      </c>
      <c r="L782" s="7" t="s">
        <v>2305</v>
      </c>
      <c r="M782" s="8" t="s">
        <v>27</v>
      </c>
      <c r="P782" s="7" t="s">
        <v>28</v>
      </c>
      <c r="Q782" s="7" t="s">
        <v>2302</v>
      </c>
      <c r="R782" s="7" t="s">
        <v>2302</v>
      </c>
      <c r="S782" s="7" t="s">
        <v>30</v>
      </c>
      <c r="T782" s="8" t="s">
        <v>31</v>
      </c>
      <c r="U782" s="8" t="s">
        <v>32</v>
      </c>
      <c r="V782" s="8" t="s">
        <v>33</v>
      </c>
    </row>
    <row r="783" spans="1:22">
      <c r="A783" s="7" t="s">
        <v>2306</v>
      </c>
      <c r="B783" s="8" t="s">
        <v>24</v>
      </c>
      <c r="H783" s="7" t="s">
        <v>2307</v>
      </c>
      <c r="K783" s="7" t="s">
        <v>2308</v>
      </c>
      <c r="L783" s="7" t="s">
        <v>2308</v>
      </c>
      <c r="M783" s="8" t="s">
        <v>27</v>
      </c>
      <c r="P783" s="7" t="s">
        <v>28</v>
      </c>
      <c r="Q783" s="7" t="s">
        <v>2309</v>
      </c>
      <c r="R783" s="7" t="s">
        <v>2309</v>
      </c>
      <c r="S783" s="7" t="s">
        <v>30</v>
      </c>
      <c r="T783" s="8" t="s">
        <v>31</v>
      </c>
      <c r="U783" s="8" t="s">
        <v>32</v>
      </c>
      <c r="V783" s="8" t="s">
        <v>33</v>
      </c>
    </row>
    <row r="784" spans="1:22">
      <c r="A784" s="7" t="s">
        <v>2310</v>
      </c>
      <c r="B784" s="8" t="s">
        <v>24</v>
      </c>
      <c r="H784" s="7" t="s">
        <v>2311</v>
      </c>
      <c r="K784" s="7" t="s">
        <v>2312</v>
      </c>
      <c r="L784" s="7" t="s">
        <v>2312</v>
      </c>
      <c r="M784" s="8" t="s">
        <v>27</v>
      </c>
      <c r="P784" s="7" t="s">
        <v>28</v>
      </c>
      <c r="Q784" s="7" t="s">
        <v>2309</v>
      </c>
      <c r="R784" s="7" t="s">
        <v>2309</v>
      </c>
      <c r="S784" s="7" t="s">
        <v>30</v>
      </c>
      <c r="T784" s="8" t="s">
        <v>31</v>
      </c>
      <c r="U784" s="8" t="s">
        <v>32</v>
      </c>
      <c r="V784" s="8" t="s">
        <v>33</v>
      </c>
    </row>
    <row r="785" spans="1:22">
      <c r="A785" s="7" t="s">
        <v>2313</v>
      </c>
      <c r="B785" s="8" t="s">
        <v>24</v>
      </c>
      <c r="H785" s="7" t="s">
        <v>2314</v>
      </c>
      <c r="K785" s="7" t="s">
        <v>2315</v>
      </c>
      <c r="L785" s="7" t="s">
        <v>2315</v>
      </c>
      <c r="M785" s="8" t="s">
        <v>27</v>
      </c>
      <c r="P785" s="7" t="s">
        <v>28</v>
      </c>
      <c r="Q785" s="7" t="s">
        <v>2309</v>
      </c>
      <c r="R785" s="7" t="s">
        <v>2309</v>
      </c>
      <c r="S785" s="7" t="s">
        <v>30</v>
      </c>
      <c r="T785" s="8" t="s">
        <v>31</v>
      </c>
      <c r="U785" s="8" t="s">
        <v>32</v>
      </c>
      <c r="V785" s="8" t="s">
        <v>33</v>
      </c>
    </row>
    <row r="786" spans="1:22">
      <c r="A786" s="7" t="s">
        <v>2316</v>
      </c>
      <c r="B786" s="8" t="s">
        <v>24</v>
      </c>
      <c r="H786" s="7" t="s">
        <v>2317</v>
      </c>
      <c r="K786" s="7" t="s">
        <v>2318</v>
      </c>
      <c r="L786" s="7" t="s">
        <v>2318</v>
      </c>
      <c r="M786" s="8" t="s">
        <v>27</v>
      </c>
      <c r="P786" s="7" t="s">
        <v>28</v>
      </c>
      <c r="Q786" s="7" t="s">
        <v>2309</v>
      </c>
      <c r="R786" s="7" t="s">
        <v>2309</v>
      </c>
      <c r="S786" s="7" t="s">
        <v>30</v>
      </c>
      <c r="T786" s="8" t="s">
        <v>31</v>
      </c>
      <c r="U786" s="8" t="s">
        <v>32</v>
      </c>
      <c r="V786" s="8" t="s">
        <v>33</v>
      </c>
    </row>
    <row r="787" spans="1:22">
      <c r="A787" s="7" t="s">
        <v>2319</v>
      </c>
      <c r="B787" s="8" t="s">
        <v>24</v>
      </c>
      <c r="H787" s="7" t="s">
        <v>2319</v>
      </c>
      <c r="K787" s="7" t="s">
        <v>2320</v>
      </c>
      <c r="L787" s="7" t="s">
        <v>2320</v>
      </c>
      <c r="M787" s="8" t="s">
        <v>27</v>
      </c>
      <c r="P787" s="7" t="s">
        <v>28</v>
      </c>
      <c r="Q787" s="7" t="s">
        <v>2309</v>
      </c>
      <c r="R787" s="7" t="s">
        <v>2309</v>
      </c>
      <c r="S787" s="7" t="s">
        <v>30</v>
      </c>
      <c r="T787" s="8" t="s">
        <v>31</v>
      </c>
      <c r="U787" s="8" t="s">
        <v>32</v>
      </c>
      <c r="V787" s="8" t="s">
        <v>33</v>
      </c>
    </row>
    <row r="788" spans="1:22">
      <c r="A788" s="7" t="s">
        <v>2321</v>
      </c>
      <c r="B788" s="8" t="s">
        <v>24</v>
      </c>
      <c r="H788" s="7" t="s">
        <v>2322</v>
      </c>
      <c r="K788" s="7" t="s">
        <v>2323</v>
      </c>
      <c r="L788" s="7" t="s">
        <v>2323</v>
      </c>
      <c r="M788" s="8" t="s">
        <v>27</v>
      </c>
      <c r="P788" s="7" t="s">
        <v>28</v>
      </c>
      <c r="Q788" s="7" t="s">
        <v>2309</v>
      </c>
      <c r="R788" s="7" t="s">
        <v>2309</v>
      </c>
      <c r="S788" s="7" t="s">
        <v>30</v>
      </c>
      <c r="T788" s="8" t="s">
        <v>31</v>
      </c>
      <c r="U788" s="8" t="s">
        <v>32</v>
      </c>
      <c r="V788" s="8" t="s">
        <v>33</v>
      </c>
    </row>
    <row r="789" spans="1:22">
      <c r="A789" s="7" t="s">
        <v>2324</v>
      </c>
      <c r="B789" s="8" t="s">
        <v>24</v>
      </c>
      <c r="H789" s="7" t="s">
        <v>2325</v>
      </c>
      <c r="K789" s="7" t="s">
        <v>2326</v>
      </c>
      <c r="L789" s="7" t="s">
        <v>2326</v>
      </c>
      <c r="M789" s="8" t="s">
        <v>27</v>
      </c>
      <c r="P789" s="7" t="s">
        <v>28</v>
      </c>
      <c r="Q789" s="7" t="s">
        <v>2309</v>
      </c>
      <c r="R789" s="7" t="s">
        <v>2309</v>
      </c>
      <c r="S789" s="7" t="s">
        <v>30</v>
      </c>
      <c r="T789" s="8" t="s">
        <v>31</v>
      </c>
      <c r="U789" s="8" t="s">
        <v>32</v>
      </c>
      <c r="V789" s="8" t="s">
        <v>33</v>
      </c>
    </row>
    <row r="790" spans="1:22">
      <c r="A790" s="7" t="s">
        <v>2327</v>
      </c>
      <c r="B790" s="8" t="s">
        <v>24</v>
      </c>
      <c r="H790" s="7" t="s">
        <v>2328</v>
      </c>
      <c r="K790" s="7" t="s">
        <v>2329</v>
      </c>
      <c r="L790" s="7" t="s">
        <v>2329</v>
      </c>
      <c r="M790" s="8" t="s">
        <v>27</v>
      </c>
      <c r="P790" s="7" t="s">
        <v>28</v>
      </c>
      <c r="Q790" s="7" t="s">
        <v>2309</v>
      </c>
      <c r="R790" s="7" t="s">
        <v>2309</v>
      </c>
      <c r="S790" s="7" t="s">
        <v>30</v>
      </c>
      <c r="T790" s="8" t="s">
        <v>31</v>
      </c>
      <c r="U790" s="8" t="s">
        <v>32</v>
      </c>
      <c r="V790" s="8" t="s">
        <v>33</v>
      </c>
    </row>
    <row r="791" spans="1:22">
      <c r="A791" s="7" t="s">
        <v>2330</v>
      </c>
      <c r="B791" s="8" t="s">
        <v>24</v>
      </c>
      <c r="H791" s="7" t="s">
        <v>2331</v>
      </c>
      <c r="K791" s="7" t="s">
        <v>2332</v>
      </c>
      <c r="L791" s="7" t="s">
        <v>2332</v>
      </c>
      <c r="M791" s="8" t="s">
        <v>27</v>
      </c>
      <c r="P791" s="7" t="s">
        <v>28</v>
      </c>
      <c r="Q791" s="7" t="s">
        <v>2309</v>
      </c>
      <c r="R791" s="7" t="s">
        <v>2309</v>
      </c>
      <c r="S791" s="7" t="s">
        <v>30</v>
      </c>
      <c r="T791" s="8" t="s">
        <v>31</v>
      </c>
      <c r="U791" s="8" t="s">
        <v>32</v>
      </c>
      <c r="V791" s="8" t="s">
        <v>33</v>
      </c>
    </row>
    <row r="792" spans="1:22">
      <c r="A792" s="7" t="s">
        <v>2333</v>
      </c>
      <c r="B792" s="8" t="s">
        <v>24</v>
      </c>
      <c r="H792" s="7" t="s">
        <v>2334</v>
      </c>
      <c r="K792" s="7" t="s">
        <v>2335</v>
      </c>
      <c r="L792" s="7" t="s">
        <v>2335</v>
      </c>
      <c r="M792" s="8" t="s">
        <v>27</v>
      </c>
      <c r="P792" s="7" t="s">
        <v>28</v>
      </c>
      <c r="Q792" s="7" t="s">
        <v>2309</v>
      </c>
      <c r="R792" s="7" t="s">
        <v>2309</v>
      </c>
      <c r="S792" s="7" t="s">
        <v>30</v>
      </c>
      <c r="T792" s="8" t="s">
        <v>31</v>
      </c>
      <c r="U792" s="8" t="s">
        <v>32</v>
      </c>
      <c r="V792" s="8" t="s">
        <v>33</v>
      </c>
    </row>
    <row r="793" spans="1:22">
      <c r="A793" s="7" t="s">
        <v>2336</v>
      </c>
      <c r="B793" s="8" t="s">
        <v>24</v>
      </c>
      <c r="H793" s="7" t="s">
        <v>2337</v>
      </c>
      <c r="K793" s="7" t="s">
        <v>2338</v>
      </c>
      <c r="L793" s="7" t="s">
        <v>2338</v>
      </c>
      <c r="M793" s="8" t="s">
        <v>27</v>
      </c>
      <c r="P793" s="7" t="s">
        <v>28</v>
      </c>
      <c r="Q793" s="7" t="s">
        <v>2309</v>
      </c>
      <c r="R793" s="7" t="s">
        <v>2309</v>
      </c>
      <c r="S793" s="7" t="s">
        <v>30</v>
      </c>
      <c r="T793" s="8" t="s">
        <v>31</v>
      </c>
      <c r="U793" s="8" t="s">
        <v>32</v>
      </c>
      <c r="V793" s="8" t="s">
        <v>33</v>
      </c>
    </row>
    <row r="794" spans="1:22">
      <c r="A794" s="7" t="s">
        <v>2339</v>
      </c>
      <c r="B794" s="8" t="s">
        <v>24</v>
      </c>
      <c r="H794" s="7" t="s">
        <v>2340</v>
      </c>
      <c r="K794" s="7" t="s">
        <v>2341</v>
      </c>
      <c r="L794" s="7" t="s">
        <v>2341</v>
      </c>
      <c r="M794" s="8" t="s">
        <v>27</v>
      </c>
      <c r="P794" s="7" t="s">
        <v>28</v>
      </c>
      <c r="Q794" s="7" t="s">
        <v>2309</v>
      </c>
      <c r="R794" s="7" t="s">
        <v>2309</v>
      </c>
      <c r="S794" s="7" t="s">
        <v>30</v>
      </c>
      <c r="T794" s="8" t="s">
        <v>31</v>
      </c>
      <c r="U794" s="8" t="s">
        <v>32</v>
      </c>
      <c r="V794" s="8" t="s">
        <v>33</v>
      </c>
    </row>
    <row r="795" spans="1:22">
      <c r="A795" s="7" t="s">
        <v>2342</v>
      </c>
      <c r="B795" s="8" t="s">
        <v>24</v>
      </c>
      <c r="H795" s="7" t="s">
        <v>2343</v>
      </c>
      <c r="K795" s="7" t="s">
        <v>2344</v>
      </c>
      <c r="L795" s="7" t="s">
        <v>2344</v>
      </c>
      <c r="M795" s="8" t="s">
        <v>27</v>
      </c>
      <c r="P795" s="7" t="s">
        <v>28</v>
      </c>
      <c r="Q795" s="7" t="s">
        <v>2309</v>
      </c>
      <c r="R795" s="7" t="s">
        <v>2309</v>
      </c>
      <c r="S795" s="7" t="s">
        <v>30</v>
      </c>
      <c r="T795" s="8" t="s">
        <v>31</v>
      </c>
      <c r="U795" s="8" t="s">
        <v>32</v>
      </c>
      <c r="V795" s="8" t="s">
        <v>33</v>
      </c>
    </row>
    <row r="796" spans="1:22">
      <c r="A796" s="7" t="s">
        <v>2345</v>
      </c>
      <c r="B796" s="8" t="s">
        <v>24</v>
      </c>
      <c r="H796" s="7" t="s">
        <v>2346</v>
      </c>
      <c r="K796" s="7" t="s">
        <v>2347</v>
      </c>
      <c r="L796" s="7" t="s">
        <v>2347</v>
      </c>
      <c r="M796" s="8" t="s">
        <v>27</v>
      </c>
      <c r="P796" s="7" t="s">
        <v>28</v>
      </c>
      <c r="Q796" s="7" t="s">
        <v>2309</v>
      </c>
      <c r="R796" s="7" t="s">
        <v>2309</v>
      </c>
      <c r="S796" s="7" t="s">
        <v>30</v>
      </c>
      <c r="T796" s="8" t="s">
        <v>31</v>
      </c>
      <c r="U796" s="8" t="s">
        <v>32</v>
      </c>
      <c r="V796" s="8" t="s">
        <v>33</v>
      </c>
    </row>
    <row r="797" spans="1:22">
      <c r="A797" s="7" t="s">
        <v>2348</v>
      </c>
      <c r="B797" s="8" t="s">
        <v>24</v>
      </c>
      <c r="H797" s="7" t="s">
        <v>2349</v>
      </c>
      <c r="K797" s="7" t="s">
        <v>2350</v>
      </c>
      <c r="L797" s="7" t="s">
        <v>2350</v>
      </c>
      <c r="M797" s="8" t="s">
        <v>27</v>
      </c>
      <c r="P797" s="7" t="s">
        <v>28</v>
      </c>
      <c r="Q797" s="7" t="s">
        <v>2309</v>
      </c>
      <c r="R797" s="7" t="s">
        <v>2309</v>
      </c>
      <c r="S797" s="7" t="s">
        <v>30</v>
      </c>
      <c r="T797" s="8" t="s">
        <v>31</v>
      </c>
      <c r="U797" s="8" t="s">
        <v>32</v>
      </c>
      <c r="V797" s="8" t="s">
        <v>33</v>
      </c>
    </row>
    <row r="798" spans="1:22">
      <c r="A798" s="7" t="s">
        <v>2351</v>
      </c>
      <c r="B798" s="8" t="s">
        <v>24</v>
      </c>
      <c r="H798" s="7" t="s">
        <v>2352</v>
      </c>
      <c r="K798" s="7" t="s">
        <v>2353</v>
      </c>
      <c r="L798" s="7" t="s">
        <v>2353</v>
      </c>
      <c r="M798" s="8" t="s">
        <v>27</v>
      </c>
      <c r="P798" s="7" t="s">
        <v>28</v>
      </c>
      <c r="Q798" s="7" t="s">
        <v>2309</v>
      </c>
      <c r="R798" s="7" t="s">
        <v>2309</v>
      </c>
      <c r="S798" s="7" t="s">
        <v>30</v>
      </c>
      <c r="T798" s="8" t="s">
        <v>31</v>
      </c>
      <c r="U798" s="8" t="s">
        <v>32</v>
      </c>
      <c r="V798" s="8" t="s">
        <v>33</v>
      </c>
    </row>
    <row r="799" spans="1:22">
      <c r="A799" s="7" t="s">
        <v>2354</v>
      </c>
      <c r="B799" s="8" t="s">
        <v>24</v>
      </c>
      <c r="H799" s="7" t="s">
        <v>2355</v>
      </c>
      <c r="K799" s="7" t="s">
        <v>2356</v>
      </c>
      <c r="L799" s="7" t="s">
        <v>2356</v>
      </c>
      <c r="M799" s="8" t="s">
        <v>27</v>
      </c>
      <c r="P799" s="7" t="s">
        <v>28</v>
      </c>
      <c r="Q799" s="7" t="s">
        <v>2309</v>
      </c>
      <c r="R799" s="7" t="s">
        <v>2309</v>
      </c>
      <c r="S799" s="7" t="s">
        <v>30</v>
      </c>
      <c r="T799" s="8" t="s">
        <v>31</v>
      </c>
      <c r="U799" s="8" t="s">
        <v>32</v>
      </c>
      <c r="V799" s="8" t="s">
        <v>33</v>
      </c>
    </row>
    <row r="800" spans="1:22">
      <c r="A800" s="7" t="s">
        <v>2357</v>
      </c>
      <c r="B800" s="8" t="s">
        <v>24</v>
      </c>
      <c r="H800" s="7" t="s">
        <v>2358</v>
      </c>
      <c r="K800" s="7" t="s">
        <v>2359</v>
      </c>
      <c r="L800" s="7" t="s">
        <v>2359</v>
      </c>
      <c r="M800" s="8" t="s">
        <v>27</v>
      </c>
      <c r="P800" s="7" t="s">
        <v>28</v>
      </c>
      <c r="Q800" s="7" t="s">
        <v>2309</v>
      </c>
      <c r="R800" s="7" t="s">
        <v>2309</v>
      </c>
      <c r="S800" s="7" t="s">
        <v>30</v>
      </c>
      <c r="T800" s="8" t="s">
        <v>31</v>
      </c>
      <c r="U800" s="8" t="s">
        <v>32</v>
      </c>
      <c r="V800" s="8" t="s">
        <v>33</v>
      </c>
    </row>
    <row r="801" spans="1:22">
      <c r="A801" s="7" t="s">
        <v>2360</v>
      </c>
      <c r="B801" s="8" t="s">
        <v>24</v>
      </c>
      <c r="H801" s="7" t="s">
        <v>2361</v>
      </c>
      <c r="K801" s="7" t="s">
        <v>2362</v>
      </c>
      <c r="L801" s="7" t="s">
        <v>2362</v>
      </c>
      <c r="M801" s="8" t="s">
        <v>27</v>
      </c>
      <c r="P801" s="7" t="s">
        <v>28</v>
      </c>
      <c r="Q801" s="7" t="s">
        <v>2309</v>
      </c>
      <c r="R801" s="7" t="s">
        <v>2309</v>
      </c>
      <c r="S801" s="7" t="s">
        <v>30</v>
      </c>
      <c r="T801" s="8" t="s">
        <v>31</v>
      </c>
      <c r="U801" s="8" t="s">
        <v>32</v>
      </c>
      <c r="V801" s="8" t="s">
        <v>33</v>
      </c>
    </row>
    <row r="802" spans="1:22">
      <c r="A802" s="7" t="s">
        <v>2363</v>
      </c>
      <c r="B802" s="8" t="s">
        <v>24</v>
      </c>
      <c r="H802" s="7" t="s">
        <v>2364</v>
      </c>
      <c r="K802" s="7" t="s">
        <v>2365</v>
      </c>
      <c r="L802" s="7" t="s">
        <v>2365</v>
      </c>
      <c r="M802" s="8" t="s">
        <v>27</v>
      </c>
      <c r="P802" s="7" t="s">
        <v>28</v>
      </c>
      <c r="Q802" s="7" t="s">
        <v>2309</v>
      </c>
      <c r="R802" s="7" t="s">
        <v>2309</v>
      </c>
      <c r="S802" s="7" t="s">
        <v>30</v>
      </c>
      <c r="T802" s="8" t="s">
        <v>31</v>
      </c>
      <c r="U802" s="8" t="s">
        <v>32</v>
      </c>
      <c r="V802" s="8" t="s">
        <v>33</v>
      </c>
    </row>
    <row r="803" spans="1:22">
      <c r="A803" s="7" t="s">
        <v>2366</v>
      </c>
      <c r="B803" s="8" t="s">
        <v>24</v>
      </c>
      <c r="H803" s="7" t="s">
        <v>2367</v>
      </c>
      <c r="K803" s="7" t="s">
        <v>2368</v>
      </c>
      <c r="L803" s="7" t="s">
        <v>2368</v>
      </c>
      <c r="M803" s="8" t="s">
        <v>27</v>
      </c>
      <c r="P803" s="7" t="s">
        <v>28</v>
      </c>
      <c r="Q803" s="7" t="s">
        <v>2309</v>
      </c>
      <c r="R803" s="7" t="s">
        <v>2309</v>
      </c>
      <c r="S803" s="7" t="s">
        <v>30</v>
      </c>
      <c r="T803" s="8" t="s">
        <v>31</v>
      </c>
      <c r="U803" s="8" t="s">
        <v>32</v>
      </c>
      <c r="V803" s="8" t="s">
        <v>33</v>
      </c>
    </row>
    <row r="804" spans="1:22">
      <c r="A804" s="7" t="s">
        <v>2369</v>
      </c>
      <c r="B804" s="8" t="s">
        <v>24</v>
      </c>
      <c r="H804" s="7" t="s">
        <v>2370</v>
      </c>
      <c r="K804" s="7" t="s">
        <v>2371</v>
      </c>
      <c r="L804" s="7" t="s">
        <v>2371</v>
      </c>
      <c r="M804" s="8" t="s">
        <v>27</v>
      </c>
      <c r="P804" s="7" t="s">
        <v>28</v>
      </c>
      <c r="Q804" s="7" t="s">
        <v>2309</v>
      </c>
      <c r="R804" s="7" t="s">
        <v>2309</v>
      </c>
      <c r="S804" s="7" t="s">
        <v>30</v>
      </c>
      <c r="T804" s="8" t="s">
        <v>31</v>
      </c>
      <c r="U804" s="8" t="s">
        <v>32</v>
      </c>
      <c r="V804" s="8" t="s">
        <v>33</v>
      </c>
    </row>
    <row r="805" spans="1:22">
      <c r="A805" s="7" t="s">
        <v>2372</v>
      </c>
      <c r="B805" s="8" t="s">
        <v>24</v>
      </c>
      <c r="H805" s="7" t="s">
        <v>2373</v>
      </c>
      <c r="K805" s="7" t="s">
        <v>2374</v>
      </c>
      <c r="L805" s="7" t="s">
        <v>2374</v>
      </c>
      <c r="M805" s="8" t="s">
        <v>27</v>
      </c>
      <c r="P805" s="7" t="s">
        <v>28</v>
      </c>
      <c r="Q805" s="7" t="s">
        <v>2309</v>
      </c>
      <c r="R805" s="7" t="s">
        <v>2309</v>
      </c>
      <c r="S805" s="7" t="s">
        <v>30</v>
      </c>
      <c r="T805" s="8" t="s">
        <v>31</v>
      </c>
      <c r="U805" s="8" t="s">
        <v>32</v>
      </c>
      <c r="V805" s="8" t="s">
        <v>33</v>
      </c>
    </row>
    <row r="806" spans="1:22">
      <c r="A806" s="7" t="s">
        <v>2375</v>
      </c>
      <c r="B806" s="8" t="s">
        <v>24</v>
      </c>
      <c r="H806" s="7" t="s">
        <v>2376</v>
      </c>
      <c r="K806" s="7" t="s">
        <v>2377</v>
      </c>
      <c r="L806" s="7" t="s">
        <v>2377</v>
      </c>
      <c r="M806" s="8" t="s">
        <v>27</v>
      </c>
      <c r="P806" s="7" t="s">
        <v>28</v>
      </c>
      <c r="Q806" s="7" t="s">
        <v>2309</v>
      </c>
      <c r="R806" s="7" t="s">
        <v>2309</v>
      </c>
      <c r="S806" s="7" t="s">
        <v>30</v>
      </c>
      <c r="T806" s="8" t="s">
        <v>31</v>
      </c>
      <c r="U806" s="8" t="s">
        <v>32</v>
      </c>
      <c r="V806" s="8" t="s">
        <v>33</v>
      </c>
    </row>
    <row r="807" spans="1:22">
      <c r="A807" s="7" t="s">
        <v>2378</v>
      </c>
      <c r="B807" s="8" t="s">
        <v>24</v>
      </c>
      <c r="H807" s="7" t="s">
        <v>2379</v>
      </c>
      <c r="K807" s="7" t="s">
        <v>2380</v>
      </c>
      <c r="L807" s="7" t="s">
        <v>2380</v>
      </c>
      <c r="M807" s="8" t="s">
        <v>27</v>
      </c>
      <c r="P807" s="7" t="s">
        <v>28</v>
      </c>
      <c r="Q807" s="7" t="s">
        <v>2309</v>
      </c>
      <c r="R807" s="7" t="s">
        <v>2309</v>
      </c>
      <c r="S807" s="7" t="s">
        <v>30</v>
      </c>
      <c r="T807" s="8" t="s">
        <v>31</v>
      </c>
      <c r="U807" s="8" t="s">
        <v>32</v>
      </c>
      <c r="V807" s="8" t="s">
        <v>33</v>
      </c>
    </row>
    <row r="808" spans="1:22">
      <c r="A808" s="7" t="s">
        <v>2381</v>
      </c>
      <c r="B808" s="8" t="s">
        <v>24</v>
      </c>
      <c r="H808" s="7" t="s">
        <v>2382</v>
      </c>
      <c r="K808" s="7" t="s">
        <v>2383</v>
      </c>
      <c r="L808" s="7" t="s">
        <v>2383</v>
      </c>
      <c r="M808" s="8" t="s">
        <v>27</v>
      </c>
      <c r="P808" s="7" t="s">
        <v>28</v>
      </c>
      <c r="Q808" s="7" t="s">
        <v>2309</v>
      </c>
      <c r="R808" s="7" t="s">
        <v>2309</v>
      </c>
      <c r="S808" s="7" t="s">
        <v>30</v>
      </c>
      <c r="T808" s="8" t="s">
        <v>31</v>
      </c>
      <c r="U808" s="8" t="s">
        <v>32</v>
      </c>
      <c r="V808" s="8" t="s">
        <v>33</v>
      </c>
    </row>
    <row r="809" spans="1:22">
      <c r="A809" s="7" t="s">
        <v>2384</v>
      </c>
      <c r="B809" s="8" t="s">
        <v>24</v>
      </c>
      <c r="H809" s="7" t="s">
        <v>2385</v>
      </c>
      <c r="K809" s="7" t="s">
        <v>2386</v>
      </c>
      <c r="L809" s="7" t="s">
        <v>2386</v>
      </c>
      <c r="M809" s="8" t="s">
        <v>27</v>
      </c>
      <c r="P809" s="7" t="s">
        <v>28</v>
      </c>
      <c r="Q809" s="7" t="s">
        <v>2387</v>
      </c>
      <c r="R809" s="7" t="s">
        <v>2387</v>
      </c>
      <c r="S809" s="7" t="s">
        <v>658</v>
      </c>
      <c r="T809" s="8" t="s">
        <v>31</v>
      </c>
      <c r="U809" s="8" t="s">
        <v>32</v>
      </c>
      <c r="V809" s="8" t="s">
        <v>33</v>
      </c>
    </row>
    <row r="810" spans="1:22">
      <c r="A810" s="7" t="s">
        <v>2388</v>
      </c>
      <c r="B810" s="8" t="s">
        <v>24</v>
      </c>
      <c r="H810" s="7" t="s">
        <v>2389</v>
      </c>
      <c r="K810" s="7" t="s">
        <v>2390</v>
      </c>
      <c r="L810" s="7" t="s">
        <v>2390</v>
      </c>
      <c r="M810" s="8" t="s">
        <v>27</v>
      </c>
      <c r="P810" s="7" t="s">
        <v>28</v>
      </c>
      <c r="Q810" s="7" t="s">
        <v>2387</v>
      </c>
      <c r="R810" s="7" t="s">
        <v>2387</v>
      </c>
      <c r="S810" s="7" t="s">
        <v>30</v>
      </c>
      <c r="T810" s="8" t="s">
        <v>31</v>
      </c>
      <c r="U810" s="8" t="s">
        <v>32</v>
      </c>
      <c r="V810" s="8" t="s">
        <v>33</v>
      </c>
    </row>
    <row r="811" spans="1:22">
      <c r="A811" s="7" t="s">
        <v>2391</v>
      </c>
      <c r="B811" s="8" t="s">
        <v>24</v>
      </c>
      <c r="H811" s="7" t="s">
        <v>2392</v>
      </c>
      <c r="K811" s="7" t="s">
        <v>2393</v>
      </c>
      <c r="L811" s="7" t="s">
        <v>2393</v>
      </c>
      <c r="M811" s="8" t="s">
        <v>27</v>
      </c>
      <c r="P811" s="7" t="s">
        <v>28</v>
      </c>
      <c r="Q811" s="7" t="s">
        <v>2387</v>
      </c>
      <c r="R811" s="7" t="s">
        <v>2387</v>
      </c>
      <c r="S811" s="7" t="s">
        <v>30</v>
      </c>
      <c r="T811" s="8" t="s">
        <v>31</v>
      </c>
      <c r="U811" s="8" t="s">
        <v>32</v>
      </c>
      <c r="V811" s="8" t="s">
        <v>33</v>
      </c>
    </row>
    <row r="812" spans="1:22">
      <c r="A812" s="7" t="s">
        <v>2394</v>
      </c>
      <c r="B812" s="8" t="s">
        <v>24</v>
      </c>
      <c r="H812" s="7" t="s">
        <v>2394</v>
      </c>
      <c r="K812" s="7" t="s">
        <v>2395</v>
      </c>
      <c r="L812" s="7" t="s">
        <v>2395</v>
      </c>
      <c r="M812" s="8" t="s">
        <v>27</v>
      </c>
      <c r="P812" s="7" t="s">
        <v>28</v>
      </c>
      <c r="Q812" s="7" t="s">
        <v>2387</v>
      </c>
      <c r="R812" s="7" t="s">
        <v>2387</v>
      </c>
      <c r="S812" s="7" t="s">
        <v>30</v>
      </c>
      <c r="T812" s="8" t="s">
        <v>31</v>
      </c>
      <c r="U812" s="8" t="s">
        <v>32</v>
      </c>
      <c r="V812" s="8" t="s">
        <v>33</v>
      </c>
    </row>
    <row r="813" spans="1:22">
      <c r="A813" s="7" t="s">
        <v>2396</v>
      </c>
      <c r="B813" s="8" t="s">
        <v>24</v>
      </c>
      <c r="H813" s="7" t="s">
        <v>2396</v>
      </c>
      <c r="K813" s="7" t="s">
        <v>2397</v>
      </c>
      <c r="L813" s="7" t="s">
        <v>2397</v>
      </c>
      <c r="M813" s="8" t="s">
        <v>27</v>
      </c>
      <c r="P813" s="7" t="s">
        <v>28</v>
      </c>
      <c r="Q813" s="7" t="s">
        <v>2387</v>
      </c>
      <c r="R813" s="7" t="s">
        <v>2387</v>
      </c>
      <c r="S813" s="7" t="s">
        <v>30</v>
      </c>
      <c r="T813" s="8" t="s">
        <v>31</v>
      </c>
      <c r="U813" s="8" t="s">
        <v>32</v>
      </c>
      <c r="V813" s="8" t="s">
        <v>33</v>
      </c>
    </row>
    <row r="814" spans="1:22">
      <c r="A814" s="7" t="s">
        <v>2398</v>
      </c>
      <c r="B814" s="8" t="s">
        <v>24</v>
      </c>
      <c r="H814" s="7" t="s">
        <v>2398</v>
      </c>
      <c r="K814" s="7" t="s">
        <v>2399</v>
      </c>
      <c r="L814" s="7" t="s">
        <v>2399</v>
      </c>
      <c r="M814" s="8" t="s">
        <v>27</v>
      </c>
      <c r="P814" s="7" t="s">
        <v>28</v>
      </c>
      <c r="Q814" s="7" t="s">
        <v>2387</v>
      </c>
      <c r="R814" s="7" t="s">
        <v>2387</v>
      </c>
      <c r="S814" s="7" t="s">
        <v>30</v>
      </c>
      <c r="T814" s="8" t="s">
        <v>31</v>
      </c>
      <c r="U814" s="8" t="s">
        <v>32</v>
      </c>
      <c r="V814" s="8" t="s">
        <v>33</v>
      </c>
    </row>
    <row r="815" spans="1:22">
      <c r="A815" s="7" t="s">
        <v>2400</v>
      </c>
      <c r="B815" s="8" t="s">
        <v>24</v>
      </c>
      <c r="H815" s="7" t="s">
        <v>2401</v>
      </c>
      <c r="K815" s="7" t="s">
        <v>2402</v>
      </c>
      <c r="L815" s="7" t="s">
        <v>2402</v>
      </c>
      <c r="M815" s="8" t="s">
        <v>27</v>
      </c>
      <c r="P815" s="7" t="s">
        <v>28</v>
      </c>
      <c r="Q815" s="7" t="s">
        <v>2387</v>
      </c>
      <c r="R815" s="7" t="s">
        <v>2387</v>
      </c>
      <c r="S815" s="7" t="s">
        <v>30</v>
      </c>
      <c r="T815" s="8" t="s">
        <v>31</v>
      </c>
      <c r="U815" s="8" t="s">
        <v>32</v>
      </c>
      <c r="V815" s="8" t="s">
        <v>33</v>
      </c>
    </row>
    <row r="816" spans="1:22">
      <c r="A816" s="7" t="s">
        <v>2403</v>
      </c>
      <c r="B816" s="8" t="s">
        <v>24</v>
      </c>
      <c r="H816" s="7" t="s">
        <v>2403</v>
      </c>
      <c r="K816" s="7" t="s">
        <v>2404</v>
      </c>
      <c r="L816" s="7" t="s">
        <v>2404</v>
      </c>
      <c r="M816" s="8" t="s">
        <v>27</v>
      </c>
      <c r="P816" s="7" t="s">
        <v>28</v>
      </c>
      <c r="Q816" s="7" t="s">
        <v>2387</v>
      </c>
      <c r="R816" s="7" t="s">
        <v>2387</v>
      </c>
      <c r="S816" s="7" t="s">
        <v>30</v>
      </c>
      <c r="T816" s="8" t="s">
        <v>31</v>
      </c>
      <c r="U816" s="8" t="s">
        <v>32</v>
      </c>
      <c r="V816" s="8" t="s">
        <v>33</v>
      </c>
    </row>
    <row r="817" spans="1:22">
      <c r="A817" s="7" t="s">
        <v>2405</v>
      </c>
      <c r="B817" s="8" t="s">
        <v>24</v>
      </c>
      <c r="H817" s="7" t="s">
        <v>2406</v>
      </c>
      <c r="K817" s="7" t="s">
        <v>2407</v>
      </c>
      <c r="L817" s="7" t="s">
        <v>2407</v>
      </c>
      <c r="M817" s="8" t="s">
        <v>27</v>
      </c>
      <c r="P817" s="7" t="s">
        <v>28</v>
      </c>
      <c r="Q817" s="7" t="s">
        <v>2387</v>
      </c>
      <c r="R817" s="7" t="s">
        <v>2387</v>
      </c>
      <c r="S817" s="7" t="s">
        <v>2408</v>
      </c>
      <c r="T817" s="8" t="s">
        <v>31</v>
      </c>
      <c r="U817" s="8" t="s">
        <v>32</v>
      </c>
      <c r="V817" s="8" t="s">
        <v>33</v>
      </c>
    </row>
    <row r="818" spans="1:22">
      <c r="A818" s="7" t="s">
        <v>2409</v>
      </c>
      <c r="B818" s="8" t="s">
        <v>24</v>
      </c>
      <c r="H818" s="7" t="s">
        <v>2410</v>
      </c>
      <c r="K818" s="7" t="s">
        <v>2411</v>
      </c>
      <c r="L818" s="7" t="s">
        <v>2411</v>
      </c>
      <c r="M818" s="8" t="s">
        <v>27</v>
      </c>
      <c r="P818" s="7" t="s">
        <v>28</v>
      </c>
      <c r="Q818" s="7" t="s">
        <v>2387</v>
      </c>
      <c r="R818" s="7" t="s">
        <v>2387</v>
      </c>
      <c r="S818" s="7" t="s">
        <v>30</v>
      </c>
      <c r="T818" s="8" t="s">
        <v>31</v>
      </c>
      <c r="U818" s="8" t="s">
        <v>32</v>
      </c>
      <c r="V818" s="8" t="s">
        <v>33</v>
      </c>
    </row>
    <row r="819" spans="1:22">
      <c r="A819" s="7" t="s">
        <v>2412</v>
      </c>
      <c r="B819" s="8" t="s">
        <v>24</v>
      </c>
      <c r="H819" s="7" t="s">
        <v>2413</v>
      </c>
      <c r="K819" s="7" t="s">
        <v>2414</v>
      </c>
      <c r="L819" s="7" t="s">
        <v>2414</v>
      </c>
      <c r="M819" s="8" t="s">
        <v>27</v>
      </c>
      <c r="P819" s="7" t="s">
        <v>28</v>
      </c>
      <c r="Q819" s="7" t="s">
        <v>2387</v>
      </c>
      <c r="R819" s="7" t="s">
        <v>2387</v>
      </c>
      <c r="S819" s="7" t="s">
        <v>2415</v>
      </c>
      <c r="T819" s="8" t="s">
        <v>31</v>
      </c>
      <c r="U819" s="8" t="s">
        <v>32</v>
      </c>
      <c r="V819" s="8" t="s">
        <v>33</v>
      </c>
    </row>
    <row r="820" spans="1:22">
      <c r="A820" s="7" t="s">
        <v>2416</v>
      </c>
      <c r="B820" s="8" t="s">
        <v>24</v>
      </c>
      <c r="H820" s="7" t="s">
        <v>2417</v>
      </c>
      <c r="K820" s="7" t="s">
        <v>2418</v>
      </c>
      <c r="L820" s="7" t="s">
        <v>2418</v>
      </c>
      <c r="M820" s="8" t="s">
        <v>27</v>
      </c>
      <c r="P820" s="7" t="s">
        <v>28</v>
      </c>
      <c r="Q820" s="7" t="s">
        <v>2387</v>
      </c>
      <c r="R820" s="7" t="s">
        <v>2387</v>
      </c>
      <c r="S820" s="7" t="s">
        <v>30</v>
      </c>
      <c r="T820" s="8" t="s">
        <v>31</v>
      </c>
      <c r="U820" s="8" t="s">
        <v>32</v>
      </c>
      <c r="V820" s="8" t="s">
        <v>33</v>
      </c>
    </row>
    <row r="821" spans="1:22">
      <c r="A821" s="7" t="s">
        <v>2419</v>
      </c>
      <c r="B821" s="8" t="s">
        <v>24</v>
      </c>
      <c r="H821" s="7" t="s">
        <v>2420</v>
      </c>
      <c r="K821" s="7" t="s">
        <v>2421</v>
      </c>
      <c r="L821" s="7" t="s">
        <v>2421</v>
      </c>
      <c r="M821" s="8" t="s">
        <v>27</v>
      </c>
      <c r="P821" s="7" t="s">
        <v>28</v>
      </c>
      <c r="Q821" s="7" t="s">
        <v>2387</v>
      </c>
      <c r="R821" s="7" t="s">
        <v>2387</v>
      </c>
      <c r="S821" s="7" t="s">
        <v>30</v>
      </c>
      <c r="T821" s="8" t="s">
        <v>31</v>
      </c>
      <c r="U821" s="8" t="s">
        <v>32</v>
      </c>
      <c r="V821" s="8" t="s">
        <v>33</v>
      </c>
    </row>
    <row r="822" spans="1:22">
      <c r="A822" s="7" t="s">
        <v>2422</v>
      </c>
      <c r="B822" s="8" t="s">
        <v>24</v>
      </c>
      <c r="H822" s="7" t="s">
        <v>2423</v>
      </c>
      <c r="K822" s="7" t="s">
        <v>2424</v>
      </c>
      <c r="L822" s="7" t="s">
        <v>2424</v>
      </c>
      <c r="M822" s="8" t="s">
        <v>27</v>
      </c>
      <c r="P822" s="7" t="s">
        <v>28</v>
      </c>
      <c r="Q822" s="7" t="s">
        <v>2387</v>
      </c>
      <c r="R822" s="7" t="s">
        <v>2387</v>
      </c>
      <c r="S822" s="7" t="s">
        <v>30</v>
      </c>
      <c r="T822" s="8" t="s">
        <v>31</v>
      </c>
      <c r="U822" s="8" t="s">
        <v>32</v>
      </c>
      <c r="V822" s="8" t="s">
        <v>33</v>
      </c>
    </row>
    <row r="823" spans="1:22">
      <c r="A823" s="7" t="s">
        <v>2425</v>
      </c>
      <c r="B823" s="8" t="s">
        <v>24</v>
      </c>
      <c r="H823" s="7" t="s">
        <v>2426</v>
      </c>
      <c r="K823" s="7" t="s">
        <v>2427</v>
      </c>
      <c r="L823" s="7" t="s">
        <v>2427</v>
      </c>
      <c r="M823" s="8" t="s">
        <v>27</v>
      </c>
      <c r="P823" s="7" t="s">
        <v>28</v>
      </c>
      <c r="Q823" s="7" t="s">
        <v>2387</v>
      </c>
      <c r="R823" s="7" t="s">
        <v>2387</v>
      </c>
      <c r="S823" s="7" t="s">
        <v>30</v>
      </c>
      <c r="T823" s="8" t="s">
        <v>31</v>
      </c>
      <c r="U823" s="8" t="s">
        <v>32</v>
      </c>
      <c r="V823" s="8" t="s">
        <v>33</v>
      </c>
    </row>
    <row r="824" spans="1:22">
      <c r="A824" s="7" t="s">
        <v>2428</v>
      </c>
      <c r="B824" s="8" t="s">
        <v>24</v>
      </c>
      <c r="H824" s="7" t="s">
        <v>2429</v>
      </c>
      <c r="K824" s="7" t="s">
        <v>2430</v>
      </c>
      <c r="L824" s="7" t="s">
        <v>2430</v>
      </c>
      <c r="M824" s="8" t="s">
        <v>27</v>
      </c>
      <c r="P824" s="7" t="s">
        <v>28</v>
      </c>
      <c r="Q824" s="7" t="s">
        <v>2387</v>
      </c>
      <c r="R824" s="7" t="s">
        <v>2387</v>
      </c>
      <c r="S824" s="7" t="s">
        <v>30</v>
      </c>
      <c r="T824" s="8" t="s">
        <v>31</v>
      </c>
      <c r="U824" s="8" t="s">
        <v>32</v>
      </c>
      <c r="V824" s="8" t="s">
        <v>33</v>
      </c>
    </row>
    <row r="825" spans="1:22">
      <c r="A825" s="7" t="s">
        <v>2431</v>
      </c>
      <c r="B825" s="8" t="s">
        <v>24</v>
      </c>
      <c r="H825" s="7" t="s">
        <v>2432</v>
      </c>
      <c r="K825" s="7" t="s">
        <v>2433</v>
      </c>
      <c r="L825" s="7" t="s">
        <v>2433</v>
      </c>
      <c r="M825" s="8" t="s">
        <v>27</v>
      </c>
      <c r="P825" s="7" t="s">
        <v>28</v>
      </c>
      <c r="Q825" s="7" t="s">
        <v>2387</v>
      </c>
      <c r="R825" s="7" t="s">
        <v>2387</v>
      </c>
      <c r="S825" s="7" t="s">
        <v>30</v>
      </c>
      <c r="T825" s="8" t="s">
        <v>31</v>
      </c>
      <c r="U825" s="8" t="s">
        <v>32</v>
      </c>
      <c r="V825" s="8" t="s">
        <v>33</v>
      </c>
    </row>
    <row r="826" spans="1:22">
      <c r="A826" s="7" t="s">
        <v>2434</v>
      </c>
      <c r="B826" s="8" t="s">
        <v>24</v>
      </c>
      <c r="H826" s="7" t="s">
        <v>2435</v>
      </c>
      <c r="K826" s="7" t="s">
        <v>2436</v>
      </c>
      <c r="L826" s="7" t="s">
        <v>2436</v>
      </c>
      <c r="M826" s="8" t="s">
        <v>27</v>
      </c>
      <c r="P826" s="7" t="s">
        <v>28</v>
      </c>
      <c r="Q826" s="7" t="s">
        <v>2387</v>
      </c>
      <c r="R826" s="7" t="s">
        <v>2387</v>
      </c>
      <c r="S826" s="7" t="s">
        <v>30</v>
      </c>
      <c r="T826" s="8" t="s">
        <v>31</v>
      </c>
      <c r="U826" s="8" t="s">
        <v>32</v>
      </c>
      <c r="V826" s="8" t="s">
        <v>33</v>
      </c>
    </row>
    <row r="827" spans="1:22">
      <c r="A827" s="7" t="s">
        <v>2437</v>
      </c>
      <c r="B827" s="8" t="s">
        <v>24</v>
      </c>
      <c r="H827" s="7" t="s">
        <v>2438</v>
      </c>
      <c r="K827" s="7" t="s">
        <v>2439</v>
      </c>
      <c r="L827" s="7" t="s">
        <v>2439</v>
      </c>
      <c r="M827" s="8" t="s">
        <v>27</v>
      </c>
      <c r="P827" s="7" t="s">
        <v>28</v>
      </c>
      <c r="Q827" s="7" t="s">
        <v>2387</v>
      </c>
      <c r="R827" s="7" t="s">
        <v>2387</v>
      </c>
      <c r="S827" s="7" t="s">
        <v>30</v>
      </c>
      <c r="T827" s="8" t="s">
        <v>31</v>
      </c>
      <c r="U827" s="8" t="s">
        <v>32</v>
      </c>
      <c r="V827" s="8" t="s">
        <v>33</v>
      </c>
    </row>
    <row r="828" spans="1:22">
      <c r="A828" s="7" t="s">
        <v>2440</v>
      </c>
      <c r="B828" s="8" t="s">
        <v>24</v>
      </c>
      <c r="H828" s="7" t="s">
        <v>2441</v>
      </c>
      <c r="K828" s="7" t="s">
        <v>2442</v>
      </c>
      <c r="L828" s="7" t="s">
        <v>2442</v>
      </c>
      <c r="M828" s="8" t="s">
        <v>27</v>
      </c>
      <c r="P828" s="7" t="s">
        <v>28</v>
      </c>
      <c r="Q828" s="7" t="s">
        <v>2387</v>
      </c>
      <c r="R828" s="7" t="s">
        <v>2387</v>
      </c>
      <c r="S828" s="7" t="s">
        <v>30</v>
      </c>
      <c r="T828" s="8" t="s">
        <v>31</v>
      </c>
      <c r="U828" s="8" t="s">
        <v>32</v>
      </c>
      <c r="V828" s="8" t="s">
        <v>33</v>
      </c>
    </row>
    <row r="829" spans="1:22">
      <c r="A829" s="7" t="s">
        <v>2443</v>
      </c>
      <c r="B829" s="8" t="s">
        <v>24</v>
      </c>
      <c r="H829" s="7" t="s">
        <v>2444</v>
      </c>
      <c r="K829" s="7" t="s">
        <v>2445</v>
      </c>
      <c r="L829" s="7" t="s">
        <v>2445</v>
      </c>
      <c r="M829" s="8" t="s">
        <v>27</v>
      </c>
      <c r="P829" s="7" t="s">
        <v>28</v>
      </c>
      <c r="Q829" s="7" t="s">
        <v>2387</v>
      </c>
      <c r="R829" s="7" t="s">
        <v>2387</v>
      </c>
      <c r="S829" s="7" t="s">
        <v>30</v>
      </c>
      <c r="T829" s="8" t="s">
        <v>31</v>
      </c>
      <c r="U829" s="8" t="s">
        <v>32</v>
      </c>
      <c r="V829" s="8" t="s">
        <v>33</v>
      </c>
    </row>
    <row r="830" spans="1:22">
      <c r="A830" s="7" t="s">
        <v>2446</v>
      </c>
      <c r="B830" s="8" t="s">
        <v>24</v>
      </c>
      <c r="H830" s="7" t="s">
        <v>2446</v>
      </c>
      <c r="K830" s="7" t="s">
        <v>2447</v>
      </c>
      <c r="L830" s="7" t="s">
        <v>2447</v>
      </c>
      <c r="M830" s="8" t="s">
        <v>27</v>
      </c>
      <c r="P830" s="7" t="s">
        <v>28</v>
      </c>
      <c r="Q830" s="7" t="s">
        <v>2387</v>
      </c>
      <c r="R830" s="7" t="s">
        <v>2387</v>
      </c>
      <c r="S830" s="7" t="s">
        <v>30</v>
      </c>
      <c r="T830" s="8" t="s">
        <v>31</v>
      </c>
      <c r="U830" s="8" t="s">
        <v>32</v>
      </c>
      <c r="V830" s="8" t="s">
        <v>33</v>
      </c>
    </row>
    <row r="831" spans="1:22">
      <c r="A831" s="7" t="s">
        <v>2448</v>
      </c>
      <c r="B831" s="8" t="s">
        <v>24</v>
      </c>
      <c r="H831" s="7" t="s">
        <v>2448</v>
      </c>
      <c r="K831" s="7" t="s">
        <v>2449</v>
      </c>
      <c r="L831" s="7" t="s">
        <v>2449</v>
      </c>
      <c r="M831" s="8" t="s">
        <v>27</v>
      </c>
      <c r="P831" s="7" t="s">
        <v>28</v>
      </c>
      <c r="Q831" s="7" t="s">
        <v>2387</v>
      </c>
      <c r="R831" s="7" t="s">
        <v>2387</v>
      </c>
      <c r="S831" s="7" t="s">
        <v>30</v>
      </c>
      <c r="T831" s="8" t="s">
        <v>31</v>
      </c>
      <c r="U831" s="8" t="s">
        <v>32</v>
      </c>
      <c r="V831" s="8" t="s">
        <v>33</v>
      </c>
    </row>
    <row r="832" spans="1:22">
      <c r="A832" s="7" t="s">
        <v>2450</v>
      </c>
      <c r="B832" s="8" t="s">
        <v>24</v>
      </c>
      <c r="H832" s="7" t="s">
        <v>2450</v>
      </c>
      <c r="K832" s="7" t="s">
        <v>2451</v>
      </c>
      <c r="L832" s="7" t="s">
        <v>2451</v>
      </c>
      <c r="M832" s="8" t="s">
        <v>27</v>
      </c>
      <c r="P832" s="7" t="s">
        <v>28</v>
      </c>
      <c r="Q832" s="7" t="s">
        <v>2387</v>
      </c>
      <c r="R832" s="7" t="s">
        <v>2387</v>
      </c>
      <c r="S832" s="7" t="s">
        <v>30</v>
      </c>
      <c r="T832" s="8" t="s">
        <v>31</v>
      </c>
      <c r="U832" s="8" t="s">
        <v>32</v>
      </c>
      <c r="V832" s="8" t="s">
        <v>33</v>
      </c>
    </row>
    <row r="833" spans="1:22">
      <c r="A833" s="7" t="s">
        <v>2452</v>
      </c>
      <c r="B833" s="8" t="s">
        <v>24</v>
      </c>
      <c r="H833" s="7" t="s">
        <v>2452</v>
      </c>
      <c r="K833" s="7" t="s">
        <v>2453</v>
      </c>
      <c r="L833" s="7" t="s">
        <v>2453</v>
      </c>
      <c r="M833" s="8" t="s">
        <v>27</v>
      </c>
      <c r="P833" s="7" t="s">
        <v>28</v>
      </c>
      <c r="Q833" s="7" t="s">
        <v>2387</v>
      </c>
      <c r="R833" s="7" t="s">
        <v>2387</v>
      </c>
      <c r="S833" s="7" t="s">
        <v>30</v>
      </c>
      <c r="T833" s="8" t="s">
        <v>31</v>
      </c>
      <c r="U833" s="8" t="s">
        <v>32</v>
      </c>
      <c r="V833" s="8" t="s">
        <v>33</v>
      </c>
    </row>
    <row r="834" spans="1:22">
      <c r="A834" s="7" t="s">
        <v>2454</v>
      </c>
      <c r="B834" s="8" t="s">
        <v>24</v>
      </c>
      <c r="H834" s="7" t="s">
        <v>2455</v>
      </c>
      <c r="K834" s="7" t="s">
        <v>2456</v>
      </c>
      <c r="L834" s="7" t="s">
        <v>2456</v>
      </c>
      <c r="M834" s="8" t="s">
        <v>27</v>
      </c>
      <c r="P834" s="7" t="s">
        <v>28</v>
      </c>
      <c r="Q834" s="7" t="s">
        <v>2387</v>
      </c>
      <c r="R834" s="7" t="s">
        <v>2387</v>
      </c>
      <c r="S834" s="7" t="s">
        <v>30</v>
      </c>
      <c r="T834" s="8" t="s">
        <v>31</v>
      </c>
      <c r="U834" s="8" t="s">
        <v>32</v>
      </c>
      <c r="V834" s="8" t="s">
        <v>33</v>
      </c>
    </row>
    <row r="835" spans="1:22">
      <c r="A835" s="7" t="s">
        <v>2457</v>
      </c>
      <c r="B835" s="8" t="s">
        <v>24</v>
      </c>
      <c r="H835" s="7" t="s">
        <v>2458</v>
      </c>
      <c r="K835" s="7" t="s">
        <v>2459</v>
      </c>
      <c r="L835" s="7" t="s">
        <v>2459</v>
      </c>
      <c r="M835" s="8" t="s">
        <v>27</v>
      </c>
      <c r="P835" s="7" t="s">
        <v>28</v>
      </c>
      <c r="Q835" s="7" t="s">
        <v>2387</v>
      </c>
      <c r="R835" s="7" t="s">
        <v>2387</v>
      </c>
      <c r="S835" s="7" t="s">
        <v>30</v>
      </c>
      <c r="T835" s="8" t="s">
        <v>31</v>
      </c>
      <c r="U835" s="8" t="s">
        <v>32</v>
      </c>
      <c r="V835" s="8" t="s">
        <v>33</v>
      </c>
    </row>
    <row r="836" spans="1:22">
      <c r="A836" s="7" t="s">
        <v>2460</v>
      </c>
      <c r="B836" s="8" t="s">
        <v>24</v>
      </c>
      <c r="H836" s="7" t="s">
        <v>2461</v>
      </c>
      <c r="K836" s="7" t="s">
        <v>2462</v>
      </c>
      <c r="L836" s="7" t="s">
        <v>2462</v>
      </c>
      <c r="M836" s="8" t="s">
        <v>27</v>
      </c>
      <c r="P836" s="7" t="s">
        <v>28</v>
      </c>
      <c r="Q836" s="7" t="s">
        <v>2463</v>
      </c>
      <c r="R836" s="7" t="s">
        <v>2463</v>
      </c>
      <c r="S836" s="7" t="s">
        <v>30</v>
      </c>
      <c r="T836" s="8" t="s">
        <v>31</v>
      </c>
      <c r="U836" s="8" t="s">
        <v>32</v>
      </c>
      <c r="V836" s="8" t="s">
        <v>33</v>
      </c>
    </row>
    <row r="837" spans="1:22">
      <c r="A837" s="7" t="s">
        <v>2464</v>
      </c>
      <c r="B837" s="8" t="s">
        <v>24</v>
      </c>
      <c r="H837" s="7" t="s">
        <v>2465</v>
      </c>
      <c r="K837" s="7" t="s">
        <v>2466</v>
      </c>
      <c r="L837" s="7" t="s">
        <v>2466</v>
      </c>
      <c r="M837" s="8" t="s">
        <v>27</v>
      </c>
      <c r="P837" s="7" t="s">
        <v>28</v>
      </c>
      <c r="Q837" s="7" t="s">
        <v>2463</v>
      </c>
      <c r="R837" s="7" t="s">
        <v>2463</v>
      </c>
      <c r="S837" s="7" t="s">
        <v>30</v>
      </c>
      <c r="T837" s="8" t="s">
        <v>31</v>
      </c>
      <c r="U837" s="8" t="s">
        <v>32</v>
      </c>
      <c r="V837" s="8" t="s">
        <v>33</v>
      </c>
    </row>
    <row r="838" spans="1:22">
      <c r="A838" s="7" t="s">
        <v>2467</v>
      </c>
      <c r="B838" s="8" t="s">
        <v>24</v>
      </c>
      <c r="H838" s="7" t="s">
        <v>2468</v>
      </c>
      <c r="K838" s="7" t="s">
        <v>2469</v>
      </c>
      <c r="L838" s="7" t="s">
        <v>2469</v>
      </c>
      <c r="M838" s="8" t="s">
        <v>27</v>
      </c>
      <c r="P838" s="7" t="s">
        <v>28</v>
      </c>
      <c r="Q838" s="7" t="s">
        <v>2463</v>
      </c>
      <c r="R838" s="7" t="s">
        <v>2463</v>
      </c>
      <c r="S838" s="7" t="s">
        <v>30</v>
      </c>
      <c r="T838" s="8" t="s">
        <v>31</v>
      </c>
      <c r="U838" s="8" t="s">
        <v>32</v>
      </c>
      <c r="V838" s="8" t="s">
        <v>33</v>
      </c>
    </row>
    <row r="839" spans="1:22">
      <c r="A839" s="7" t="s">
        <v>2470</v>
      </c>
      <c r="B839" s="8" t="s">
        <v>24</v>
      </c>
      <c r="H839" s="7" t="s">
        <v>2471</v>
      </c>
      <c r="K839" s="7" t="s">
        <v>2472</v>
      </c>
      <c r="L839" s="7" t="s">
        <v>2472</v>
      </c>
      <c r="M839" s="8" t="s">
        <v>27</v>
      </c>
      <c r="P839" s="7" t="s">
        <v>28</v>
      </c>
      <c r="Q839" s="7" t="s">
        <v>2463</v>
      </c>
      <c r="R839" s="7" t="s">
        <v>2463</v>
      </c>
      <c r="S839" s="7" t="s">
        <v>2473</v>
      </c>
      <c r="T839" s="8" t="s">
        <v>31</v>
      </c>
      <c r="U839" s="8" t="s">
        <v>32</v>
      </c>
      <c r="V839" s="8" t="s">
        <v>33</v>
      </c>
    </row>
    <row r="840" spans="1:22">
      <c r="A840" s="7" t="s">
        <v>2474</v>
      </c>
      <c r="B840" s="8" t="s">
        <v>24</v>
      </c>
      <c r="H840" s="7" t="s">
        <v>2474</v>
      </c>
      <c r="K840" s="7" t="s">
        <v>2475</v>
      </c>
      <c r="L840" s="7" t="s">
        <v>2475</v>
      </c>
      <c r="M840" s="8" t="s">
        <v>27</v>
      </c>
      <c r="P840" s="7" t="s">
        <v>28</v>
      </c>
      <c r="Q840" s="7" t="s">
        <v>2463</v>
      </c>
      <c r="R840" s="7" t="s">
        <v>2463</v>
      </c>
      <c r="S840" s="7" t="s">
        <v>30</v>
      </c>
      <c r="T840" s="8" t="s">
        <v>31</v>
      </c>
      <c r="U840" s="8" t="s">
        <v>32</v>
      </c>
      <c r="V840" s="8" t="s">
        <v>33</v>
      </c>
    </row>
    <row r="841" spans="1:22">
      <c r="A841" s="7" t="s">
        <v>2476</v>
      </c>
      <c r="B841" s="8" t="s">
        <v>24</v>
      </c>
      <c r="H841" s="7" t="s">
        <v>2477</v>
      </c>
      <c r="K841" s="7" t="s">
        <v>2478</v>
      </c>
      <c r="L841" s="7" t="s">
        <v>2478</v>
      </c>
      <c r="M841" s="8" t="s">
        <v>27</v>
      </c>
      <c r="P841" s="7" t="s">
        <v>28</v>
      </c>
      <c r="Q841" s="7" t="s">
        <v>2463</v>
      </c>
      <c r="R841" s="7" t="s">
        <v>2463</v>
      </c>
      <c r="S841" s="7" t="s">
        <v>30</v>
      </c>
      <c r="T841" s="8" t="s">
        <v>31</v>
      </c>
      <c r="U841" s="8" t="s">
        <v>32</v>
      </c>
      <c r="V841" s="8" t="s">
        <v>33</v>
      </c>
    </row>
    <row r="842" spans="1:22">
      <c r="A842" s="7" t="s">
        <v>2479</v>
      </c>
      <c r="B842" s="8" t="s">
        <v>24</v>
      </c>
      <c r="H842" s="7" t="s">
        <v>2480</v>
      </c>
      <c r="K842" s="7" t="s">
        <v>2481</v>
      </c>
      <c r="L842" s="7" t="s">
        <v>2481</v>
      </c>
      <c r="M842" s="8" t="s">
        <v>27</v>
      </c>
      <c r="P842" s="7" t="s">
        <v>28</v>
      </c>
      <c r="Q842" s="7" t="s">
        <v>2463</v>
      </c>
      <c r="R842" s="7" t="s">
        <v>2463</v>
      </c>
      <c r="S842" s="7" t="s">
        <v>30</v>
      </c>
      <c r="T842" s="8" t="s">
        <v>31</v>
      </c>
      <c r="U842" s="8" t="s">
        <v>32</v>
      </c>
      <c r="V842" s="8" t="s">
        <v>33</v>
      </c>
    </row>
    <row r="843" spans="1:22">
      <c r="A843" s="7" t="s">
        <v>2482</v>
      </c>
      <c r="B843" s="8" t="s">
        <v>24</v>
      </c>
      <c r="H843" s="7" t="s">
        <v>2483</v>
      </c>
      <c r="K843" s="7" t="s">
        <v>2484</v>
      </c>
      <c r="L843" s="7" t="s">
        <v>2484</v>
      </c>
      <c r="M843" s="8" t="s">
        <v>27</v>
      </c>
      <c r="P843" s="7" t="s">
        <v>28</v>
      </c>
      <c r="Q843" s="7" t="s">
        <v>2463</v>
      </c>
      <c r="R843" s="7" t="s">
        <v>2463</v>
      </c>
      <c r="S843" s="7" t="s">
        <v>30</v>
      </c>
      <c r="T843" s="8" t="s">
        <v>31</v>
      </c>
      <c r="U843" s="8" t="s">
        <v>32</v>
      </c>
      <c r="V843" s="8" t="s">
        <v>33</v>
      </c>
    </row>
    <row r="844" spans="1:22">
      <c r="A844" s="7" t="s">
        <v>2485</v>
      </c>
      <c r="B844" s="8" t="s">
        <v>24</v>
      </c>
      <c r="H844" s="7" t="s">
        <v>2486</v>
      </c>
      <c r="K844" s="7" t="s">
        <v>2487</v>
      </c>
      <c r="L844" s="7" t="s">
        <v>2487</v>
      </c>
      <c r="M844" s="8" t="s">
        <v>27</v>
      </c>
      <c r="P844" s="7" t="s">
        <v>28</v>
      </c>
      <c r="Q844" s="7" t="s">
        <v>2463</v>
      </c>
      <c r="R844" s="7" t="s">
        <v>2463</v>
      </c>
      <c r="S844" s="7" t="s">
        <v>30</v>
      </c>
      <c r="T844" s="8" t="s">
        <v>31</v>
      </c>
      <c r="U844" s="8" t="s">
        <v>32</v>
      </c>
      <c r="V844" s="8" t="s">
        <v>33</v>
      </c>
    </row>
    <row r="845" spans="1:22">
      <c r="A845" s="7" t="s">
        <v>2488</v>
      </c>
      <c r="B845" s="8" t="s">
        <v>24</v>
      </c>
      <c r="H845" s="7" t="s">
        <v>2488</v>
      </c>
      <c r="K845" s="7" t="s">
        <v>2489</v>
      </c>
      <c r="L845" s="7" t="s">
        <v>2489</v>
      </c>
      <c r="M845" s="8" t="s">
        <v>27</v>
      </c>
      <c r="P845" s="7" t="s">
        <v>28</v>
      </c>
      <c r="Q845" s="7" t="s">
        <v>2463</v>
      </c>
      <c r="R845" s="7" t="s">
        <v>2463</v>
      </c>
      <c r="S845" s="7" t="s">
        <v>30</v>
      </c>
      <c r="T845" s="8" t="s">
        <v>31</v>
      </c>
      <c r="U845" s="8" t="s">
        <v>32</v>
      </c>
      <c r="V845" s="8" t="s">
        <v>33</v>
      </c>
    </row>
    <row r="846" spans="1:22">
      <c r="A846" s="7" t="s">
        <v>2490</v>
      </c>
      <c r="B846" s="8" t="s">
        <v>24</v>
      </c>
      <c r="H846" s="7" t="s">
        <v>2490</v>
      </c>
      <c r="K846" s="7" t="s">
        <v>2491</v>
      </c>
      <c r="L846" s="7" t="s">
        <v>2491</v>
      </c>
      <c r="M846" s="8" t="s">
        <v>27</v>
      </c>
      <c r="P846" s="7" t="s">
        <v>28</v>
      </c>
      <c r="Q846" s="7" t="s">
        <v>2463</v>
      </c>
      <c r="R846" s="7" t="s">
        <v>2463</v>
      </c>
      <c r="S846" s="7" t="s">
        <v>30</v>
      </c>
      <c r="T846" s="8" t="s">
        <v>31</v>
      </c>
      <c r="U846" s="8" t="s">
        <v>32</v>
      </c>
      <c r="V846" s="8" t="s">
        <v>33</v>
      </c>
    </row>
    <row r="847" spans="1:22">
      <c r="A847" s="7" t="s">
        <v>2492</v>
      </c>
      <c r="B847" s="8" t="s">
        <v>24</v>
      </c>
      <c r="H847" s="7" t="s">
        <v>2492</v>
      </c>
      <c r="K847" s="7" t="s">
        <v>2493</v>
      </c>
      <c r="L847" s="7" t="s">
        <v>2493</v>
      </c>
      <c r="M847" s="8" t="s">
        <v>27</v>
      </c>
      <c r="P847" s="7" t="s">
        <v>28</v>
      </c>
      <c r="Q847" s="7" t="s">
        <v>2463</v>
      </c>
      <c r="R847" s="7" t="s">
        <v>2463</v>
      </c>
      <c r="S847" s="7" t="s">
        <v>30</v>
      </c>
      <c r="T847" s="8" t="s">
        <v>31</v>
      </c>
      <c r="U847" s="8" t="s">
        <v>32</v>
      </c>
      <c r="V847" s="8" t="s">
        <v>33</v>
      </c>
    </row>
    <row r="848" spans="1:22">
      <c r="A848" s="7" t="s">
        <v>2494</v>
      </c>
      <c r="B848" s="8" t="s">
        <v>24</v>
      </c>
      <c r="H848" s="7" t="s">
        <v>2494</v>
      </c>
      <c r="K848" s="7" t="s">
        <v>2495</v>
      </c>
      <c r="L848" s="7" t="s">
        <v>2495</v>
      </c>
      <c r="M848" s="8" t="s">
        <v>27</v>
      </c>
      <c r="P848" s="7" t="s">
        <v>28</v>
      </c>
      <c r="Q848" s="7" t="s">
        <v>2463</v>
      </c>
      <c r="R848" s="7" t="s">
        <v>2463</v>
      </c>
      <c r="S848" s="7" t="s">
        <v>30</v>
      </c>
      <c r="T848" s="8" t="s">
        <v>31</v>
      </c>
      <c r="U848" s="8" t="s">
        <v>32</v>
      </c>
      <c r="V848" s="8" t="s">
        <v>33</v>
      </c>
    </row>
    <row r="849" spans="1:22">
      <c r="A849" s="7" t="s">
        <v>2496</v>
      </c>
      <c r="B849" s="8" t="s">
        <v>24</v>
      </c>
      <c r="H849" s="7" t="s">
        <v>2497</v>
      </c>
      <c r="K849" s="7" t="s">
        <v>2498</v>
      </c>
      <c r="L849" s="7" t="s">
        <v>2498</v>
      </c>
      <c r="M849" s="8" t="s">
        <v>27</v>
      </c>
      <c r="P849" s="7" t="s">
        <v>28</v>
      </c>
      <c r="Q849" s="7" t="s">
        <v>2463</v>
      </c>
      <c r="R849" s="7" t="s">
        <v>2463</v>
      </c>
      <c r="S849" s="7" t="s">
        <v>30</v>
      </c>
      <c r="T849" s="8" t="s">
        <v>31</v>
      </c>
      <c r="U849" s="8" t="s">
        <v>32</v>
      </c>
      <c r="V849" s="8" t="s">
        <v>33</v>
      </c>
    </row>
    <row r="850" spans="1:22">
      <c r="A850" s="7" t="s">
        <v>2499</v>
      </c>
      <c r="B850" s="8" t="s">
        <v>24</v>
      </c>
      <c r="H850" s="7" t="s">
        <v>2500</v>
      </c>
      <c r="K850" s="7" t="s">
        <v>2501</v>
      </c>
      <c r="L850" s="7" t="s">
        <v>2501</v>
      </c>
      <c r="M850" s="8" t="s">
        <v>27</v>
      </c>
      <c r="P850" s="7" t="s">
        <v>28</v>
      </c>
      <c r="Q850" s="7" t="s">
        <v>2463</v>
      </c>
      <c r="R850" s="7" t="s">
        <v>2463</v>
      </c>
      <c r="S850" s="7" t="s">
        <v>30</v>
      </c>
      <c r="T850" s="8" t="s">
        <v>31</v>
      </c>
      <c r="U850" s="8" t="s">
        <v>32</v>
      </c>
      <c r="V850" s="8" t="s">
        <v>33</v>
      </c>
    </row>
    <row r="851" spans="1:22">
      <c r="A851" s="7" t="s">
        <v>2502</v>
      </c>
      <c r="B851" s="8" t="s">
        <v>24</v>
      </c>
      <c r="H851" s="7" t="s">
        <v>2503</v>
      </c>
      <c r="K851" s="7" t="s">
        <v>2504</v>
      </c>
      <c r="L851" s="7" t="s">
        <v>2504</v>
      </c>
      <c r="M851" s="8" t="s">
        <v>27</v>
      </c>
      <c r="P851" s="7" t="s">
        <v>28</v>
      </c>
      <c r="Q851" s="7" t="s">
        <v>2463</v>
      </c>
      <c r="R851" s="7" t="s">
        <v>2463</v>
      </c>
      <c r="S851" s="7" t="s">
        <v>30</v>
      </c>
      <c r="T851" s="8" t="s">
        <v>31</v>
      </c>
      <c r="U851" s="8" t="s">
        <v>32</v>
      </c>
      <c r="V851" s="8" t="s">
        <v>33</v>
      </c>
    </row>
    <row r="852" spans="1:22">
      <c r="A852" s="7" t="s">
        <v>2505</v>
      </c>
      <c r="B852" s="8" t="s">
        <v>24</v>
      </c>
      <c r="H852" s="7" t="s">
        <v>2506</v>
      </c>
      <c r="K852" s="7" t="s">
        <v>2507</v>
      </c>
      <c r="L852" s="7" t="s">
        <v>2507</v>
      </c>
      <c r="M852" s="8" t="s">
        <v>27</v>
      </c>
      <c r="P852" s="7" t="s">
        <v>28</v>
      </c>
      <c r="Q852" s="7" t="s">
        <v>2463</v>
      </c>
      <c r="R852" s="7" t="s">
        <v>2463</v>
      </c>
      <c r="S852" s="7" t="s">
        <v>30</v>
      </c>
      <c r="T852" s="8" t="s">
        <v>31</v>
      </c>
      <c r="U852" s="8" t="s">
        <v>32</v>
      </c>
      <c r="V852" s="8" t="s">
        <v>33</v>
      </c>
    </row>
    <row r="853" spans="1:22">
      <c r="A853" s="7" t="s">
        <v>2508</v>
      </c>
      <c r="B853" s="8" t="s">
        <v>24</v>
      </c>
      <c r="H853" s="7" t="s">
        <v>2509</v>
      </c>
      <c r="K853" s="7" t="s">
        <v>2510</v>
      </c>
      <c r="L853" s="7" t="s">
        <v>2510</v>
      </c>
      <c r="M853" s="8" t="s">
        <v>27</v>
      </c>
      <c r="P853" s="7" t="s">
        <v>28</v>
      </c>
      <c r="Q853" s="7" t="s">
        <v>2463</v>
      </c>
      <c r="R853" s="7" t="s">
        <v>2463</v>
      </c>
      <c r="S853" s="7" t="s">
        <v>30</v>
      </c>
      <c r="T853" s="8" t="s">
        <v>31</v>
      </c>
      <c r="U853" s="8" t="s">
        <v>32</v>
      </c>
      <c r="V853" s="8" t="s">
        <v>33</v>
      </c>
    </row>
    <row r="854" spans="1:22">
      <c r="A854" s="7" t="s">
        <v>2511</v>
      </c>
      <c r="B854" s="8" t="s">
        <v>24</v>
      </c>
      <c r="H854" s="7" t="s">
        <v>2512</v>
      </c>
      <c r="K854" s="7" t="s">
        <v>2513</v>
      </c>
      <c r="L854" s="7" t="s">
        <v>2513</v>
      </c>
      <c r="M854" s="8" t="s">
        <v>27</v>
      </c>
      <c r="P854" s="7" t="s">
        <v>28</v>
      </c>
      <c r="Q854" s="7" t="s">
        <v>2463</v>
      </c>
      <c r="R854" s="7" t="s">
        <v>2463</v>
      </c>
      <c r="S854" s="7" t="s">
        <v>30</v>
      </c>
      <c r="T854" s="8" t="s">
        <v>31</v>
      </c>
      <c r="U854" s="8" t="s">
        <v>32</v>
      </c>
      <c r="V854" s="8" t="s">
        <v>33</v>
      </c>
    </row>
    <row r="855" spans="1:22">
      <c r="A855" s="7" t="s">
        <v>2514</v>
      </c>
      <c r="B855" s="8" t="s">
        <v>24</v>
      </c>
      <c r="H855" s="7" t="s">
        <v>2515</v>
      </c>
      <c r="K855" s="7" t="s">
        <v>2516</v>
      </c>
      <c r="L855" s="7" t="s">
        <v>2516</v>
      </c>
      <c r="M855" s="8" t="s">
        <v>27</v>
      </c>
      <c r="P855" s="7" t="s">
        <v>28</v>
      </c>
      <c r="Q855" s="7" t="s">
        <v>2463</v>
      </c>
      <c r="R855" s="7" t="s">
        <v>2463</v>
      </c>
      <c r="S855" s="7" t="s">
        <v>30</v>
      </c>
      <c r="T855" s="8" t="s">
        <v>31</v>
      </c>
      <c r="U855" s="8" t="s">
        <v>32</v>
      </c>
      <c r="V855" s="8" t="s">
        <v>33</v>
      </c>
    </row>
    <row r="856" spans="1:22">
      <c r="A856" s="7" t="s">
        <v>2517</v>
      </c>
      <c r="B856" s="8" t="s">
        <v>24</v>
      </c>
      <c r="H856" s="7" t="s">
        <v>1812</v>
      </c>
      <c r="K856" s="7" t="s">
        <v>2518</v>
      </c>
      <c r="L856" s="7" t="s">
        <v>2518</v>
      </c>
      <c r="M856" s="8" t="s">
        <v>27</v>
      </c>
      <c r="P856" s="7" t="s">
        <v>28</v>
      </c>
      <c r="Q856" s="7" t="s">
        <v>2463</v>
      </c>
      <c r="R856" s="7" t="s">
        <v>2463</v>
      </c>
      <c r="S856" s="7" t="s">
        <v>30</v>
      </c>
      <c r="T856" s="8" t="s">
        <v>31</v>
      </c>
      <c r="U856" s="8" t="s">
        <v>32</v>
      </c>
      <c r="V856" s="8" t="s">
        <v>33</v>
      </c>
    </row>
    <row r="857" spans="1:22">
      <c r="A857" s="7" t="s">
        <v>2519</v>
      </c>
      <c r="B857" s="8" t="s">
        <v>24</v>
      </c>
      <c r="H857" s="7" t="s">
        <v>2520</v>
      </c>
      <c r="K857" s="7" t="s">
        <v>2521</v>
      </c>
      <c r="L857" s="7" t="s">
        <v>2521</v>
      </c>
      <c r="M857" s="8" t="s">
        <v>27</v>
      </c>
      <c r="P857" s="7" t="s">
        <v>28</v>
      </c>
      <c r="Q857" s="7" t="s">
        <v>2463</v>
      </c>
      <c r="R857" s="7" t="s">
        <v>2463</v>
      </c>
      <c r="S857" s="7" t="s">
        <v>30</v>
      </c>
      <c r="T857" s="8" t="s">
        <v>31</v>
      </c>
      <c r="U857" s="8" t="s">
        <v>32</v>
      </c>
      <c r="V857" s="8" t="s">
        <v>33</v>
      </c>
    </row>
    <row r="858" spans="1:22">
      <c r="A858" s="7" t="s">
        <v>2522</v>
      </c>
      <c r="B858" s="8" t="s">
        <v>24</v>
      </c>
      <c r="H858" s="7" t="s">
        <v>2523</v>
      </c>
      <c r="K858" s="7" t="s">
        <v>2524</v>
      </c>
      <c r="L858" s="7" t="s">
        <v>2524</v>
      </c>
      <c r="M858" s="8" t="s">
        <v>27</v>
      </c>
      <c r="P858" s="7" t="s">
        <v>28</v>
      </c>
      <c r="Q858" s="7" t="s">
        <v>2463</v>
      </c>
      <c r="R858" s="7" t="s">
        <v>2463</v>
      </c>
      <c r="S858" s="7" t="s">
        <v>30</v>
      </c>
      <c r="T858" s="8" t="s">
        <v>31</v>
      </c>
      <c r="U858" s="8" t="s">
        <v>32</v>
      </c>
      <c r="V858" s="8" t="s">
        <v>33</v>
      </c>
    </row>
    <row r="859" spans="1:22">
      <c r="A859" s="7" t="s">
        <v>2525</v>
      </c>
      <c r="B859" s="8" t="s">
        <v>24</v>
      </c>
      <c r="H859" s="7" t="s">
        <v>2526</v>
      </c>
      <c r="K859" s="7" t="s">
        <v>2527</v>
      </c>
      <c r="L859" s="7" t="s">
        <v>2527</v>
      </c>
      <c r="M859" s="8" t="s">
        <v>27</v>
      </c>
      <c r="P859" s="7" t="s">
        <v>28</v>
      </c>
      <c r="Q859" s="7" t="s">
        <v>2463</v>
      </c>
      <c r="R859" s="7" t="s">
        <v>2463</v>
      </c>
      <c r="S859" s="7" t="s">
        <v>30</v>
      </c>
      <c r="T859" s="8" t="s">
        <v>31</v>
      </c>
      <c r="U859" s="8" t="s">
        <v>32</v>
      </c>
      <c r="V859" s="8" t="s">
        <v>33</v>
      </c>
    </row>
    <row r="860" spans="1:22">
      <c r="A860" s="7" t="s">
        <v>2528</v>
      </c>
      <c r="B860" s="8" t="s">
        <v>24</v>
      </c>
      <c r="H860" s="7" t="s">
        <v>2529</v>
      </c>
      <c r="K860" s="7" t="s">
        <v>2530</v>
      </c>
      <c r="L860" s="7" t="s">
        <v>2530</v>
      </c>
      <c r="M860" s="8" t="s">
        <v>27</v>
      </c>
      <c r="P860" s="7" t="s">
        <v>28</v>
      </c>
      <c r="Q860" s="7" t="s">
        <v>2463</v>
      </c>
      <c r="R860" s="7" t="s">
        <v>2463</v>
      </c>
      <c r="S860" s="7" t="s">
        <v>30</v>
      </c>
      <c r="T860" s="8" t="s">
        <v>31</v>
      </c>
      <c r="U860" s="8" t="s">
        <v>32</v>
      </c>
      <c r="V860" s="8" t="s">
        <v>33</v>
      </c>
    </row>
    <row r="861" spans="1:22">
      <c r="A861" s="7" t="s">
        <v>2531</v>
      </c>
      <c r="B861" s="8" t="s">
        <v>24</v>
      </c>
      <c r="H861" s="7" t="s">
        <v>2532</v>
      </c>
      <c r="K861" s="7" t="s">
        <v>2533</v>
      </c>
      <c r="L861" s="7" t="s">
        <v>2533</v>
      </c>
      <c r="M861" s="8" t="s">
        <v>27</v>
      </c>
      <c r="P861" s="7" t="s">
        <v>28</v>
      </c>
      <c r="Q861" s="7" t="s">
        <v>2463</v>
      </c>
      <c r="R861" s="7" t="s">
        <v>2463</v>
      </c>
      <c r="S861" s="7" t="s">
        <v>30</v>
      </c>
      <c r="T861" s="8" t="s">
        <v>31</v>
      </c>
      <c r="U861" s="8" t="s">
        <v>32</v>
      </c>
      <c r="V861" s="8" t="s">
        <v>33</v>
      </c>
    </row>
    <row r="862" spans="1:22">
      <c r="A862" s="7" t="s">
        <v>2534</v>
      </c>
      <c r="B862" s="8" t="s">
        <v>24</v>
      </c>
      <c r="H862" s="7" t="s">
        <v>943</v>
      </c>
      <c r="K862" s="7" t="s">
        <v>2535</v>
      </c>
      <c r="L862" s="7" t="s">
        <v>2535</v>
      </c>
      <c r="M862" s="8" t="s">
        <v>27</v>
      </c>
      <c r="P862" s="7" t="s">
        <v>28</v>
      </c>
      <c r="Q862" s="7" t="s">
        <v>2463</v>
      </c>
      <c r="R862" s="7" t="s">
        <v>2463</v>
      </c>
      <c r="S862" s="7" t="s">
        <v>30</v>
      </c>
      <c r="T862" s="8" t="s">
        <v>31</v>
      </c>
      <c r="U862" s="8" t="s">
        <v>32</v>
      </c>
      <c r="V862" s="8" t="s">
        <v>33</v>
      </c>
    </row>
    <row r="863" spans="1:22">
      <c r="A863" s="7" t="s">
        <v>2536</v>
      </c>
      <c r="B863" s="8" t="s">
        <v>24</v>
      </c>
      <c r="H863" s="7" t="s">
        <v>2537</v>
      </c>
      <c r="K863" s="7" t="s">
        <v>2538</v>
      </c>
      <c r="L863" s="7" t="s">
        <v>2538</v>
      </c>
      <c r="M863" s="8" t="s">
        <v>27</v>
      </c>
      <c r="P863" s="7" t="s">
        <v>28</v>
      </c>
      <c r="Q863" s="7" t="s">
        <v>2463</v>
      </c>
      <c r="R863" s="7" t="s">
        <v>2463</v>
      </c>
      <c r="S863" s="7" t="s">
        <v>30</v>
      </c>
      <c r="T863" s="8" t="s">
        <v>31</v>
      </c>
      <c r="U863" s="8" t="s">
        <v>32</v>
      </c>
      <c r="V863" s="8" t="s">
        <v>33</v>
      </c>
    </row>
    <row r="864" spans="1:22">
      <c r="A864" s="7" t="s">
        <v>2539</v>
      </c>
      <c r="B864" s="8" t="s">
        <v>24</v>
      </c>
      <c r="H864" s="7" t="s">
        <v>2539</v>
      </c>
      <c r="K864" s="7" t="s">
        <v>2540</v>
      </c>
      <c r="L864" s="7" t="s">
        <v>2540</v>
      </c>
      <c r="M864" s="8" t="s">
        <v>27</v>
      </c>
      <c r="P864" s="7" t="s">
        <v>28</v>
      </c>
      <c r="Q864" s="7" t="s">
        <v>2463</v>
      </c>
      <c r="R864" s="7" t="s">
        <v>2463</v>
      </c>
      <c r="S864" s="7" t="s">
        <v>30</v>
      </c>
      <c r="T864" s="8" t="s">
        <v>31</v>
      </c>
      <c r="U864" s="8" t="s">
        <v>32</v>
      </c>
      <c r="V864" s="8" t="s">
        <v>33</v>
      </c>
    </row>
    <row r="865" spans="1:22">
      <c r="A865" s="7" t="s">
        <v>2541</v>
      </c>
      <c r="B865" s="8" t="s">
        <v>24</v>
      </c>
      <c r="H865" s="7" t="s">
        <v>2542</v>
      </c>
      <c r="K865" s="7" t="s">
        <v>2543</v>
      </c>
      <c r="L865" s="7" t="s">
        <v>2543</v>
      </c>
      <c r="M865" s="8" t="s">
        <v>27</v>
      </c>
      <c r="P865" s="7" t="s">
        <v>28</v>
      </c>
      <c r="Q865" s="7" t="s">
        <v>2544</v>
      </c>
      <c r="R865" s="7" t="s">
        <v>2544</v>
      </c>
      <c r="S865" s="7" t="s">
        <v>658</v>
      </c>
      <c r="T865" s="8" t="s">
        <v>31</v>
      </c>
      <c r="U865" s="8" t="s">
        <v>32</v>
      </c>
      <c r="V865" s="8" t="s">
        <v>33</v>
      </c>
    </row>
    <row r="866" spans="1:22">
      <c r="A866" s="7" t="s">
        <v>2545</v>
      </c>
      <c r="B866" s="8" t="s">
        <v>24</v>
      </c>
      <c r="H866" s="7" t="s">
        <v>2546</v>
      </c>
      <c r="K866" s="7" t="s">
        <v>2547</v>
      </c>
      <c r="L866" s="7" t="s">
        <v>2547</v>
      </c>
      <c r="M866" s="8" t="s">
        <v>27</v>
      </c>
      <c r="P866" s="7" t="s">
        <v>28</v>
      </c>
      <c r="Q866" s="7" t="s">
        <v>2544</v>
      </c>
      <c r="R866" s="7" t="s">
        <v>2544</v>
      </c>
      <c r="S866" s="7" t="s">
        <v>658</v>
      </c>
      <c r="T866" s="8" t="s">
        <v>31</v>
      </c>
      <c r="U866" s="8" t="s">
        <v>32</v>
      </c>
      <c r="V866" s="8" t="s">
        <v>33</v>
      </c>
    </row>
    <row r="867" spans="1:22">
      <c r="A867" s="7" t="s">
        <v>2548</v>
      </c>
      <c r="B867" s="8" t="s">
        <v>24</v>
      </c>
      <c r="H867" s="7" t="s">
        <v>2549</v>
      </c>
      <c r="K867" s="7" t="s">
        <v>2550</v>
      </c>
      <c r="L867" s="7" t="s">
        <v>2550</v>
      </c>
      <c r="M867" s="8" t="s">
        <v>27</v>
      </c>
      <c r="P867" s="7" t="s">
        <v>28</v>
      </c>
      <c r="Q867" s="7" t="s">
        <v>2544</v>
      </c>
      <c r="R867" s="7" t="s">
        <v>2544</v>
      </c>
      <c r="S867" s="7" t="s">
        <v>658</v>
      </c>
      <c r="T867" s="8" t="s">
        <v>31</v>
      </c>
      <c r="U867" s="8" t="s">
        <v>32</v>
      </c>
      <c r="V867" s="8" t="s">
        <v>33</v>
      </c>
    </row>
    <row r="868" spans="1:22">
      <c r="A868" s="7" t="s">
        <v>2551</v>
      </c>
      <c r="B868" s="8" t="s">
        <v>24</v>
      </c>
      <c r="H868" s="7" t="s">
        <v>2506</v>
      </c>
      <c r="K868" s="7" t="s">
        <v>2552</v>
      </c>
      <c r="L868" s="7" t="s">
        <v>2552</v>
      </c>
      <c r="M868" s="8" t="s">
        <v>27</v>
      </c>
      <c r="P868" s="7" t="s">
        <v>28</v>
      </c>
      <c r="Q868" s="7" t="s">
        <v>2544</v>
      </c>
      <c r="R868" s="7" t="s">
        <v>2544</v>
      </c>
      <c r="S868" s="7" t="s">
        <v>30</v>
      </c>
      <c r="T868" s="8" t="s">
        <v>31</v>
      </c>
      <c r="U868" s="8" t="s">
        <v>32</v>
      </c>
      <c r="V868" s="8" t="s">
        <v>33</v>
      </c>
    </row>
    <row r="869" spans="1:22">
      <c r="A869" s="7" t="s">
        <v>2553</v>
      </c>
      <c r="B869" s="8" t="s">
        <v>24</v>
      </c>
      <c r="H869" s="7" t="s">
        <v>2554</v>
      </c>
      <c r="K869" s="7" t="s">
        <v>2555</v>
      </c>
      <c r="L869" s="7" t="s">
        <v>2555</v>
      </c>
      <c r="M869" s="8" t="s">
        <v>27</v>
      </c>
      <c r="P869" s="7" t="s">
        <v>28</v>
      </c>
      <c r="Q869" s="7" t="s">
        <v>2544</v>
      </c>
      <c r="R869" s="7" t="s">
        <v>2544</v>
      </c>
      <c r="S869" s="7" t="s">
        <v>30</v>
      </c>
      <c r="T869" s="8" t="s">
        <v>31</v>
      </c>
      <c r="U869" s="8" t="s">
        <v>32</v>
      </c>
      <c r="V869" s="8" t="s">
        <v>33</v>
      </c>
    </row>
    <row r="870" spans="1:22">
      <c r="A870" s="7" t="s">
        <v>2556</v>
      </c>
      <c r="B870" s="8" t="s">
        <v>24</v>
      </c>
      <c r="H870" s="7" t="s">
        <v>632</v>
      </c>
      <c r="K870" s="7" t="s">
        <v>2557</v>
      </c>
      <c r="L870" s="7" t="s">
        <v>2557</v>
      </c>
      <c r="M870" s="8" t="s">
        <v>27</v>
      </c>
      <c r="P870" s="7" t="s">
        <v>28</v>
      </c>
      <c r="Q870" s="7" t="s">
        <v>2544</v>
      </c>
      <c r="R870" s="7" t="s">
        <v>2544</v>
      </c>
      <c r="S870" s="7" t="s">
        <v>30</v>
      </c>
      <c r="T870" s="8" t="s">
        <v>31</v>
      </c>
      <c r="U870" s="8" t="s">
        <v>32</v>
      </c>
      <c r="V870" s="8" t="s">
        <v>33</v>
      </c>
    </row>
    <row r="871" spans="1:22">
      <c r="A871" s="7" t="s">
        <v>2558</v>
      </c>
      <c r="B871" s="8" t="s">
        <v>24</v>
      </c>
      <c r="H871" s="7" t="s">
        <v>2559</v>
      </c>
      <c r="K871" s="7" t="s">
        <v>2560</v>
      </c>
      <c r="L871" s="7" t="s">
        <v>2560</v>
      </c>
      <c r="M871" s="8" t="s">
        <v>27</v>
      </c>
      <c r="P871" s="7" t="s">
        <v>28</v>
      </c>
      <c r="Q871" s="7" t="s">
        <v>2544</v>
      </c>
      <c r="R871" s="7" t="s">
        <v>2544</v>
      </c>
      <c r="S871" s="7" t="s">
        <v>30</v>
      </c>
      <c r="T871" s="8" t="s">
        <v>31</v>
      </c>
      <c r="U871" s="8" t="s">
        <v>32</v>
      </c>
      <c r="V871" s="8" t="s">
        <v>33</v>
      </c>
    </row>
    <row r="872" spans="1:22">
      <c r="A872" s="7" t="s">
        <v>2561</v>
      </c>
      <c r="B872" s="8" t="s">
        <v>24</v>
      </c>
      <c r="H872" s="7" t="s">
        <v>2559</v>
      </c>
      <c r="K872" s="7" t="s">
        <v>2562</v>
      </c>
      <c r="L872" s="7" t="s">
        <v>2562</v>
      </c>
      <c r="M872" s="8" t="s">
        <v>27</v>
      </c>
      <c r="P872" s="7" t="s">
        <v>28</v>
      </c>
      <c r="Q872" s="7" t="s">
        <v>2544</v>
      </c>
      <c r="R872" s="7" t="s">
        <v>2544</v>
      </c>
      <c r="S872" s="7" t="s">
        <v>30</v>
      </c>
      <c r="T872" s="8" t="s">
        <v>31</v>
      </c>
      <c r="U872" s="8" t="s">
        <v>32</v>
      </c>
      <c r="V872" s="8" t="s">
        <v>33</v>
      </c>
    </row>
    <row r="873" spans="1:22">
      <c r="A873" s="7" t="s">
        <v>2563</v>
      </c>
      <c r="B873" s="8" t="s">
        <v>24</v>
      </c>
      <c r="H873" s="7" t="s">
        <v>2564</v>
      </c>
      <c r="K873" s="7" t="s">
        <v>2565</v>
      </c>
      <c r="L873" s="7" t="s">
        <v>2565</v>
      </c>
      <c r="M873" s="8" t="s">
        <v>27</v>
      </c>
      <c r="P873" s="7" t="s">
        <v>28</v>
      </c>
      <c r="Q873" s="7" t="s">
        <v>2544</v>
      </c>
      <c r="R873" s="7" t="s">
        <v>2544</v>
      </c>
      <c r="S873" s="7" t="s">
        <v>30</v>
      </c>
      <c r="T873" s="8" t="s">
        <v>31</v>
      </c>
      <c r="U873" s="8" t="s">
        <v>32</v>
      </c>
      <c r="V873" s="8" t="s">
        <v>33</v>
      </c>
    </row>
    <row r="874" spans="1:22">
      <c r="A874" s="7" t="s">
        <v>2566</v>
      </c>
      <c r="B874" s="8" t="s">
        <v>24</v>
      </c>
      <c r="H874" s="7" t="s">
        <v>2566</v>
      </c>
      <c r="K874" s="7" t="s">
        <v>2567</v>
      </c>
      <c r="L874" s="7" t="s">
        <v>2567</v>
      </c>
      <c r="M874" s="8" t="s">
        <v>27</v>
      </c>
      <c r="P874" s="7" t="s">
        <v>28</v>
      </c>
      <c r="Q874" s="7" t="s">
        <v>2544</v>
      </c>
      <c r="R874" s="7" t="s">
        <v>2544</v>
      </c>
      <c r="S874" s="7" t="s">
        <v>30</v>
      </c>
      <c r="T874" s="8" t="s">
        <v>31</v>
      </c>
      <c r="U874" s="8" t="s">
        <v>32</v>
      </c>
      <c r="V874" s="8" t="s">
        <v>33</v>
      </c>
    </row>
    <row r="875" spans="1:22">
      <c r="A875" s="7" t="s">
        <v>2568</v>
      </c>
      <c r="B875" s="8" t="s">
        <v>24</v>
      </c>
      <c r="H875" s="7" t="s">
        <v>2569</v>
      </c>
      <c r="K875" s="7" t="s">
        <v>2570</v>
      </c>
      <c r="L875" s="7" t="s">
        <v>2570</v>
      </c>
      <c r="M875" s="8" t="s">
        <v>27</v>
      </c>
      <c r="P875" s="7" t="s">
        <v>28</v>
      </c>
      <c r="Q875" s="7" t="s">
        <v>2544</v>
      </c>
      <c r="R875" s="7" t="s">
        <v>2544</v>
      </c>
      <c r="S875" s="7" t="s">
        <v>30</v>
      </c>
      <c r="T875" s="8" t="s">
        <v>31</v>
      </c>
      <c r="U875" s="8" t="s">
        <v>32</v>
      </c>
      <c r="V875" s="8" t="s">
        <v>33</v>
      </c>
    </row>
    <row r="876" spans="1:22">
      <c r="A876" s="7" t="s">
        <v>2571</v>
      </c>
      <c r="B876" s="8" t="s">
        <v>24</v>
      </c>
      <c r="H876" s="7" t="s">
        <v>2572</v>
      </c>
      <c r="K876" s="7" t="s">
        <v>2573</v>
      </c>
      <c r="L876" s="7" t="s">
        <v>2573</v>
      </c>
      <c r="M876" s="8" t="s">
        <v>27</v>
      </c>
      <c r="P876" s="7" t="s">
        <v>28</v>
      </c>
      <c r="Q876" s="7" t="s">
        <v>2544</v>
      </c>
      <c r="R876" s="7" t="s">
        <v>2544</v>
      </c>
      <c r="S876" s="7" t="s">
        <v>30</v>
      </c>
      <c r="T876" s="8" t="s">
        <v>31</v>
      </c>
      <c r="U876" s="8" t="s">
        <v>32</v>
      </c>
      <c r="V876" s="8" t="s">
        <v>33</v>
      </c>
    </row>
    <row r="877" spans="1:22">
      <c r="A877" s="7" t="s">
        <v>2574</v>
      </c>
      <c r="B877" s="8" t="s">
        <v>24</v>
      </c>
      <c r="H877" s="7" t="s">
        <v>2575</v>
      </c>
      <c r="K877" s="7" t="s">
        <v>2576</v>
      </c>
      <c r="L877" s="7" t="s">
        <v>2576</v>
      </c>
      <c r="M877" s="8" t="s">
        <v>27</v>
      </c>
      <c r="P877" s="7" t="s">
        <v>28</v>
      </c>
      <c r="Q877" s="7" t="s">
        <v>2544</v>
      </c>
      <c r="R877" s="7" t="s">
        <v>2544</v>
      </c>
      <c r="S877" s="7" t="s">
        <v>30</v>
      </c>
      <c r="T877" s="8" t="s">
        <v>31</v>
      </c>
      <c r="U877" s="8" t="s">
        <v>32</v>
      </c>
      <c r="V877" s="8" t="s">
        <v>33</v>
      </c>
    </row>
    <row r="878" spans="1:22">
      <c r="A878" s="7" t="s">
        <v>2577</v>
      </c>
      <c r="B878" s="8" t="s">
        <v>24</v>
      </c>
      <c r="H878" s="7" t="s">
        <v>2578</v>
      </c>
      <c r="K878" s="7" t="s">
        <v>2579</v>
      </c>
      <c r="L878" s="7" t="s">
        <v>2579</v>
      </c>
      <c r="M878" s="8" t="s">
        <v>27</v>
      </c>
      <c r="P878" s="7" t="s">
        <v>28</v>
      </c>
      <c r="Q878" s="7" t="s">
        <v>2544</v>
      </c>
      <c r="R878" s="7" t="s">
        <v>2544</v>
      </c>
      <c r="S878" s="7" t="s">
        <v>30</v>
      </c>
      <c r="T878" s="8" t="s">
        <v>31</v>
      </c>
      <c r="U878" s="8" t="s">
        <v>32</v>
      </c>
      <c r="V878" s="8" t="s">
        <v>33</v>
      </c>
    </row>
    <row r="879" spans="1:22">
      <c r="A879" s="7" t="s">
        <v>2580</v>
      </c>
      <c r="B879" s="8" t="s">
        <v>24</v>
      </c>
      <c r="H879" s="7" t="s">
        <v>2581</v>
      </c>
      <c r="K879" s="7" t="s">
        <v>2582</v>
      </c>
      <c r="L879" s="7" t="s">
        <v>2582</v>
      </c>
      <c r="M879" s="8" t="s">
        <v>27</v>
      </c>
      <c r="P879" s="7" t="s">
        <v>28</v>
      </c>
      <c r="Q879" s="7" t="s">
        <v>2544</v>
      </c>
      <c r="R879" s="7" t="s">
        <v>2544</v>
      </c>
      <c r="S879" s="7" t="s">
        <v>30</v>
      </c>
      <c r="T879" s="8" t="s">
        <v>31</v>
      </c>
      <c r="U879" s="8" t="s">
        <v>32</v>
      </c>
      <c r="V879" s="8" t="s">
        <v>33</v>
      </c>
    </row>
    <row r="880" spans="1:22">
      <c r="A880" s="7" t="s">
        <v>2583</v>
      </c>
      <c r="B880" s="8" t="s">
        <v>24</v>
      </c>
      <c r="H880" s="7" t="s">
        <v>2584</v>
      </c>
      <c r="K880" s="7" t="s">
        <v>2585</v>
      </c>
      <c r="L880" s="7" t="s">
        <v>2585</v>
      </c>
      <c r="M880" s="8" t="s">
        <v>27</v>
      </c>
      <c r="P880" s="7" t="s">
        <v>28</v>
      </c>
      <c r="Q880" s="7" t="s">
        <v>2544</v>
      </c>
      <c r="R880" s="7" t="s">
        <v>2544</v>
      </c>
      <c r="S880" s="7" t="s">
        <v>30</v>
      </c>
      <c r="T880" s="8" t="s">
        <v>31</v>
      </c>
      <c r="U880" s="8" t="s">
        <v>32</v>
      </c>
      <c r="V880" s="8" t="s">
        <v>33</v>
      </c>
    </row>
    <row r="881" spans="1:22">
      <c r="A881" s="7" t="s">
        <v>2586</v>
      </c>
      <c r="B881" s="8" t="s">
        <v>24</v>
      </c>
      <c r="H881" s="7" t="s">
        <v>1956</v>
      </c>
      <c r="K881" s="7" t="s">
        <v>2587</v>
      </c>
      <c r="L881" s="7" t="s">
        <v>2587</v>
      </c>
      <c r="M881" s="8" t="s">
        <v>27</v>
      </c>
      <c r="P881" s="7" t="s">
        <v>28</v>
      </c>
      <c r="Q881" s="7" t="s">
        <v>2544</v>
      </c>
      <c r="R881" s="7" t="s">
        <v>2544</v>
      </c>
      <c r="S881" s="7" t="s">
        <v>30</v>
      </c>
      <c r="T881" s="8" t="s">
        <v>31</v>
      </c>
      <c r="U881" s="8" t="s">
        <v>32</v>
      </c>
      <c r="V881" s="8" t="s">
        <v>33</v>
      </c>
    </row>
    <row r="882" spans="1:22">
      <c r="A882" s="7" t="s">
        <v>2588</v>
      </c>
      <c r="B882" s="8" t="s">
        <v>24</v>
      </c>
      <c r="H882" s="7" t="s">
        <v>2194</v>
      </c>
      <c r="K882" s="7" t="s">
        <v>2589</v>
      </c>
      <c r="L882" s="7" t="s">
        <v>2589</v>
      </c>
      <c r="M882" s="8" t="s">
        <v>27</v>
      </c>
      <c r="P882" s="7" t="s">
        <v>28</v>
      </c>
      <c r="Q882" s="7" t="s">
        <v>2544</v>
      </c>
      <c r="R882" s="7" t="s">
        <v>2544</v>
      </c>
      <c r="S882" s="7" t="s">
        <v>30</v>
      </c>
      <c r="T882" s="8" t="s">
        <v>31</v>
      </c>
      <c r="U882" s="8" t="s">
        <v>32</v>
      </c>
      <c r="V882" s="8" t="s">
        <v>33</v>
      </c>
    </row>
    <row r="883" spans="1:22">
      <c r="A883" s="7" t="s">
        <v>2590</v>
      </c>
      <c r="B883" s="8" t="s">
        <v>24</v>
      </c>
      <c r="H883" s="7" t="s">
        <v>2591</v>
      </c>
      <c r="K883" s="7" t="s">
        <v>2592</v>
      </c>
      <c r="L883" s="7" t="s">
        <v>2592</v>
      </c>
      <c r="M883" s="8" t="s">
        <v>27</v>
      </c>
      <c r="P883" s="7" t="s">
        <v>28</v>
      </c>
      <c r="Q883" s="7" t="s">
        <v>2544</v>
      </c>
      <c r="R883" s="7" t="s">
        <v>2544</v>
      </c>
      <c r="S883" s="7" t="s">
        <v>30</v>
      </c>
      <c r="T883" s="8" t="s">
        <v>31</v>
      </c>
      <c r="U883" s="8" t="s">
        <v>32</v>
      </c>
      <c r="V883" s="8" t="s">
        <v>33</v>
      </c>
    </row>
    <row r="884" spans="1:22">
      <c r="A884" s="7" t="s">
        <v>2593</v>
      </c>
      <c r="B884" s="8" t="s">
        <v>24</v>
      </c>
      <c r="H884" s="7" t="s">
        <v>2594</v>
      </c>
      <c r="K884" s="7" t="s">
        <v>2595</v>
      </c>
      <c r="L884" s="7" t="s">
        <v>2595</v>
      </c>
      <c r="M884" s="8" t="s">
        <v>27</v>
      </c>
      <c r="P884" s="7" t="s">
        <v>28</v>
      </c>
      <c r="Q884" s="7" t="s">
        <v>2544</v>
      </c>
      <c r="R884" s="7" t="s">
        <v>2544</v>
      </c>
      <c r="S884" s="7" t="s">
        <v>30</v>
      </c>
      <c r="T884" s="8" t="s">
        <v>31</v>
      </c>
      <c r="U884" s="8" t="s">
        <v>32</v>
      </c>
      <c r="V884" s="8" t="s">
        <v>33</v>
      </c>
    </row>
    <row r="885" spans="1:22">
      <c r="A885" s="7" t="s">
        <v>2596</v>
      </c>
      <c r="B885" s="8" t="s">
        <v>24</v>
      </c>
      <c r="H885" s="7" t="s">
        <v>2597</v>
      </c>
      <c r="K885" s="7" t="s">
        <v>2598</v>
      </c>
      <c r="L885" s="7" t="s">
        <v>2598</v>
      </c>
      <c r="M885" s="8" t="s">
        <v>27</v>
      </c>
      <c r="P885" s="7" t="s">
        <v>28</v>
      </c>
      <c r="Q885" s="7" t="s">
        <v>2544</v>
      </c>
      <c r="R885" s="7" t="s">
        <v>2544</v>
      </c>
      <c r="S885" s="7" t="s">
        <v>30</v>
      </c>
      <c r="T885" s="8" t="s">
        <v>31</v>
      </c>
      <c r="U885" s="8" t="s">
        <v>32</v>
      </c>
      <c r="V885" s="8" t="s">
        <v>33</v>
      </c>
    </row>
    <row r="886" spans="1:22">
      <c r="A886" s="7" t="s">
        <v>2599</v>
      </c>
      <c r="B886" s="8" t="s">
        <v>24</v>
      </c>
      <c r="H886" s="7" t="s">
        <v>2600</v>
      </c>
      <c r="K886" s="7" t="s">
        <v>2601</v>
      </c>
      <c r="L886" s="7" t="s">
        <v>2601</v>
      </c>
      <c r="M886" s="8" t="s">
        <v>27</v>
      </c>
      <c r="P886" s="7" t="s">
        <v>28</v>
      </c>
      <c r="Q886" s="7" t="s">
        <v>2544</v>
      </c>
      <c r="R886" s="7" t="s">
        <v>2544</v>
      </c>
      <c r="S886" s="7" t="s">
        <v>30</v>
      </c>
      <c r="T886" s="8" t="s">
        <v>31</v>
      </c>
      <c r="U886" s="8" t="s">
        <v>32</v>
      </c>
      <c r="V886" s="8" t="s">
        <v>33</v>
      </c>
    </row>
    <row r="887" spans="1:22">
      <c r="A887" s="7" t="s">
        <v>2602</v>
      </c>
      <c r="B887" s="8" t="s">
        <v>24</v>
      </c>
      <c r="H887" s="7" t="s">
        <v>2603</v>
      </c>
      <c r="K887" s="7" t="s">
        <v>2604</v>
      </c>
      <c r="L887" s="7" t="s">
        <v>2604</v>
      </c>
      <c r="M887" s="8" t="s">
        <v>27</v>
      </c>
      <c r="P887" s="7" t="s">
        <v>28</v>
      </c>
      <c r="Q887" s="7" t="s">
        <v>2544</v>
      </c>
      <c r="R887" s="7" t="s">
        <v>2544</v>
      </c>
      <c r="S887" s="7" t="s">
        <v>30</v>
      </c>
      <c r="T887" s="8" t="s">
        <v>31</v>
      </c>
      <c r="U887" s="8" t="s">
        <v>32</v>
      </c>
      <c r="V887" s="8" t="s">
        <v>33</v>
      </c>
    </row>
    <row r="888" spans="1:22">
      <c r="A888" s="7" t="s">
        <v>2605</v>
      </c>
      <c r="B888" s="8" t="s">
        <v>24</v>
      </c>
      <c r="H888" s="7" t="s">
        <v>2606</v>
      </c>
      <c r="K888" s="7" t="s">
        <v>2607</v>
      </c>
      <c r="L888" s="7" t="s">
        <v>2607</v>
      </c>
      <c r="M888" s="8" t="s">
        <v>27</v>
      </c>
      <c r="P888" s="7" t="s">
        <v>28</v>
      </c>
      <c r="Q888" s="7" t="s">
        <v>2608</v>
      </c>
      <c r="R888" s="7" t="s">
        <v>2608</v>
      </c>
      <c r="S888" s="7" t="s">
        <v>30</v>
      </c>
      <c r="T888" s="8" t="s">
        <v>31</v>
      </c>
      <c r="U888" s="8" t="s">
        <v>32</v>
      </c>
      <c r="V888" s="8" t="s">
        <v>33</v>
      </c>
    </row>
    <row r="889" spans="1:22">
      <c r="A889" s="7" t="s">
        <v>2609</v>
      </c>
      <c r="B889" s="8" t="s">
        <v>24</v>
      </c>
      <c r="H889" s="7" t="s">
        <v>2610</v>
      </c>
      <c r="K889" s="7" t="s">
        <v>2611</v>
      </c>
      <c r="L889" s="7" t="s">
        <v>2611</v>
      </c>
      <c r="M889" s="8" t="s">
        <v>27</v>
      </c>
      <c r="P889" s="7" t="s">
        <v>28</v>
      </c>
      <c r="Q889" s="7" t="s">
        <v>2608</v>
      </c>
      <c r="R889" s="7" t="s">
        <v>2608</v>
      </c>
      <c r="S889" s="7" t="s">
        <v>30</v>
      </c>
      <c r="T889" s="8" t="s">
        <v>31</v>
      </c>
      <c r="U889" s="8" t="s">
        <v>32</v>
      </c>
      <c r="V889" s="8" t="s">
        <v>33</v>
      </c>
    </row>
    <row r="890" spans="1:22">
      <c r="A890" s="7" t="s">
        <v>2612</v>
      </c>
      <c r="B890" s="8" t="s">
        <v>24</v>
      </c>
      <c r="H890" s="7" t="s">
        <v>2613</v>
      </c>
      <c r="K890" s="7" t="s">
        <v>2614</v>
      </c>
      <c r="L890" s="7" t="s">
        <v>2614</v>
      </c>
      <c r="M890" s="8" t="s">
        <v>27</v>
      </c>
      <c r="P890" s="7" t="s">
        <v>28</v>
      </c>
      <c r="Q890" s="7" t="s">
        <v>2608</v>
      </c>
      <c r="R890" s="7" t="s">
        <v>2608</v>
      </c>
      <c r="S890" s="7" t="s">
        <v>30</v>
      </c>
      <c r="T890" s="8" t="s">
        <v>31</v>
      </c>
      <c r="U890" s="8" t="s">
        <v>32</v>
      </c>
      <c r="V890" s="8" t="s">
        <v>33</v>
      </c>
    </row>
    <row r="891" spans="1:22">
      <c r="A891" s="7" t="s">
        <v>2615</v>
      </c>
      <c r="B891" s="8" t="s">
        <v>24</v>
      </c>
      <c r="H891" s="7" t="s">
        <v>2615</v>
      </c>
      <c r="K891" s="7" t="s">
        <v>2616</v>
      </c>
      <c r="L891" s="7" t="s">
        <v>2616</v>
      </c>
      <c r="M891" s="8" t="s">
        <v>27</v>
      </c>
      <c r="P891" s="7" t="s">
        <v>28</v>
      </c>
      <c r="Q891" s="7" t="s">
        <v>2608</v>
      </c>
      <c r="R891" s="7" t="s">
        <v>2608</v>
      </c>
      <c r="S891" s="7" t="s">
        <v>30</v>
      </c>
      <c r="T891" s="8" t="s">
        <v>31</v>
      </c>
      <c r="U891" s="8" t="s">
        <v>32</v>
      </c>
      <c r="V891" s="8" t="s">
        <v>33</v>
      </c>
    </row>
    <row r="892" spans="1:22">
      <c r="A892" s="7" t="s">
        <v>2617</v>
      </c>
      <c r="B892" s="8" t="s">
        <v>24</v>
      </c>
      <c r="H892" s="7" t="s">
        <v>2618</v>
      </c>
      <c r="K892" s="7" t="s">
        <v>2619</v>
      </c>
      <c r="L892" s="7" t="s">
        <v>2619</v>
      </c>
      <c r="M892" s="8" t="s">
        <v>27</v>
      </c>
      <c r="P892" s="7" t="s">
        <v>28</v>
      </c>
      <c r="Q892" s="7" t="s">
        <v>2608</v>
      </c>
      <c r="R892" s="7" t="s">
        <v>2608</v>
      </c>
      <c r="S892" s="7" t="s">
        <v>30</v>
      </c>
      <c r="T892" s="8" t="s">
        <v>31</v>
      </c>
      <c r="U892" s="8" t="s">
        <v>32</v>
      </c>
      <c r="V892" s="8" t="s">
        <v>33</v>
      </c>
    </row>
    <row r="893" spans="1:22">
      <c r="A893" s="7" t="s">
        <v>2620</v>
      </c>
      <c r="B893" s="8" t="s">
        <v>24</v>
      </c>
      <c r="H893" s="7" t="s">
        <v>2621</v>
      </c>
      <c r="K893" s="7" t="s">
        <v>2622</v>
      </c>
      <c r="L893" s="7" t="s">
        <v>2622</v>
      </c>
      <c r="M893" s="8" t="s">
        <v>27</v>
      </c>
      <c r="P893" s="7" t="s">
        <v>28</v>
      </c>
      <c r="Q893" s="7" t="s">
        <v>2608</v>
      </c>
      <c r="R893" s="7" t="s">
        <v>2608</v>
      </c>
      <c r="S893" s="7" t="s">
        <v>30</v>
      </c>
      <c r="T893" s="8" t="s">
        <v>31</v>
      </c>
      <c r="U893" s="8" t="s">
        <v>32</v>
      </c>
      <c r="V893" s="8" t="s">
        <v>33</v>
      </c>
    </row>
    <row r="894" spans="1:22">
      <c r="A894" s="7" t="s">
        <v>2623</v>
      </c>
      <c r="B894" s="8" t="s">
        <v>24</v>
      </c>
      <c r="H894" s="7" t="s">
        <v>2624</v>
      </c>
      <c r="K894" s="7" t="s">
        <v>2625</v>
      </c>
      <c r="L894" s="7" t="s">
        <v>2625</v>
      </c>
      <c r="M894" s="8" t="s">
        <v>27</v>
      </c>
      <c r="P894" s="7" t="s">
        <v>28</v>
      </c>
      <c r="Q894" s="7" t="s">
        <v>2608</v>
      </c>
      <c r="R894" s="7" t="s">
        <v>2608</v>
      </c>
      <c r="S894" s="7" t="s">
        <v>30</v>
      </c>
      <c r="T894" s="8" t="s">
        <v>31</v>
      </c>
      <c r="U894" s="8" t="s">
        <v>32</v>
      </c>
      <c r="V894" s="8" t="s">
        <v>33</v>
      </c>
    </row>
    <row r="895" spans="1:22">
      <c r="A895" s="7" t="s">
        <v>2626</v>
      </c>
      <c r="B895" s="8" t="s">
        <v>24</v>
      </c>
      <c r="H895" s="7" t="s">
        <v>2627</v>
      </c>
      <c r="K895" s="7" t="s">
        <v>2628</v>
      </c>
      <c r="L895" s="7" t="s">
        <v>2628</v>
      </c>
      <c r="M895" s="8" t="s">
        <v>27</v>
      </c>
      <c r="P895" s="7" t="s">
        <v>28</v>
      </c>
      <c r="Q895" s="7" t="s">
        <v>2608</v>
      </c>
      <c r="R895" s="7" t="s">
        <v>2608</v>
      </c>
      <c r="S895" s="7" t="s">
        <v>30</v>
      </c>
      <c r="T895" s="8" t="s">
        <v>31</v>
      </c>
      <c r="U895" s="8" t="s">
        <v>32</v>
      </c>
      <c r="V895" s="8" t="s">
        <v>33</v>
      </c>
    </row>
    <row r="896" spans="1:22">
      <c r="A896" s="7" t="s">
        <v>2629</v>
      </c>
      <c r="B896" s="8" t="s">
        <v>24</v>
      </c>
      <c r="H896" s="7" t="s">
        <v>2630</v>
      </c>
      <c r="K896" s="7" t="s">
        <v>2631</v>
      </c>
      <c r="L896" s="7" t="s">
        <v>2631</v>
      </c>
      <c r="M896" s="8" t="s">
        <v>27</v>
      </c>
      <c r="P896" s="7" t="s">
        <v>28</v>
      </c>
      <c r="Q896" s="7" t="s">
        <v>2608</v>
      </c>
      <c r="R896" s="7" t="s">
        <v>2608</v>
      </c>
      <c r="S896" s="7" t="s">
        <v>30</v>
      </c>
      <c r="T896" s="8" t="s">
        <v>31</v>
      </c>
      <c r="U896" s="8" t="s">
        <v>32</v>
      </c>
      <c r="V896" s="8" t="s">
        <v>33</v>
      </c>
    </row>
    <row r="897" spans="1:22">
      <c r="A897" s="7" t="s">
        <v>2632</v>
      </c>
      <c r="B897" s="8" t="s">
        <v>24</v>
      </c>
      <c r="H897" s="7" t="s">
        <v>2633</v>
      </c>
      <c r="K897" s="7" t="s">
        <v>2634</v>
      </c>
      <c r="L897" s="7" t="s">
        <v>2634</v>
      </c>
      <c r="M897" s="8" t="s">
        <v>27</v>
      </c>
      <c r="P897" s="7" t="s">
        <v>28</v>
      </c>
      <c r="Q897" s="7" t="s">
        <v>2608</v>
      </c>
      <c r="R897" s="7" t="s">
        <v>2608</v>
      </c>
      <c r="S897" s="7" t="s">
        <v>30</v>
      </c>
      <c r="T897" s="8" t="s">
        <v>31</v>
      </c>
      <c r="U897" s="8" t="s">
        <v>32</v>
      </c>
      <c r="V897" s="8" t="s">
        <v>33</v>
      </c>
    </row>
    <row r="898" spans="1:22">
      <c r="A898" s="7" t="s">
        <v>2635</v>
      </c>
      <c r="B898" s="8" t="s">
        <v>24</v>
      </c>
      <c r="H898" s="7" t="s">
        <v>2636</v>
      </c>
      <c r="K898" s="7" t="s">
        <v>2637</v>
      </c>
      <c r="L898" s="7" t="s">
        <v>2637</v>
      </c>
      <c r="M898" s="8" t="s">
        <v>27</v>
      </c>
      <c r="P898" s="7" t="s">
        <v>28</v>
      </c>
      <c r="Q898" s="7" t="s">
        <v>2608</v>
      </c>
      <c r="R898" s="7" t="s">
        <v>2608</v>
      </c>
      <c r="S898" s="7" t="s">
        <v>30</v>
      </c>
      <c r="T898" s="8" t="s">
        <v>31</v>
      </c>
      <c r="U898" s="8" t="s">
        <v>32</v>
      </c>
      <c r="V898" s="8" t="s">
        <v>33</v>
      </c>
    </row>
    <row r="899" spans="1:22">
      <c r="A899" s="7" t="s">
        <v>2638</v>
      </c>
      <c r="B899" s="8" t="s">
        <v>24</v>
      </c>
      <c r="H899" s="7" t="s">
        <v>2639</v>
      </c>
      <c r="K899" s="7" t="s">
        <v>2640</v>
      </c>
      <c r="L899" s="7" t="s">
        <v>2640</v>
      </c>
      <c r="M899" s="8" t="s">
        <v>27</v>
      </c>
      <c r="P899" s="7" t="s">
        <v>28</v>
      </c>
      <c r="Q899" s="7" t="s">
        <v>2608</v>
      </c>
      <c r="R899" s="7" t="s">
        <v>2608</v>
      </c>
      <c r="S899" s="7" t="s">
        <v>30</v>
      </c>
      <c r="T899" s="8" t="s">
        <v>31</v>
      </c>
      <c r="U899" s="8" t="s">
        <v>32</v>
      </c>
      <c r="V899" s="8" t="s">
        <v>33</v>
      </c>
    </row>
    <row r="900" spans="1:22">
      <c r="A900" s="7" t="s">
        <v>2641</v>
      </c>
      <c r="B900" s="8" t="s">
        <v>24</v>
      </c>
      <c r="H900" s="7" t="s">
        <v>2642</v>
      </c>
      <c r="K900" s="7" t="s">
        <v>2643</v>
      </c>
      <c r="L900" s="7" t="s">
        <v>2643</v>
      </c>
      <c r="M900" s="8" t="s">
        <v>27</v>
      </c>
      <c r="P900" s="7" t="s">
        <v>28</v>
      </c>
      <c r="Q900" s="7" t="s">
        <v>2608</v>
      </c>
      <c r="R900" s="7" t="s">
        <v>2608</v>
      </c>
      <c r="S900" s="7" t="s">
        <v>30</v>
      </c>
      <c r="T900" s="8" t="s">
        <v>31</v>
      </c>
      <c r="U900" s="8" t="s">
        <v>32</v>
      </c>
      <c r="V900" s="8" t="s">
        <v>33</v>
      </c>
    </row>
    <row r="901" spans="1:22">
      <c r="A901" s="7" t="s">
        <v>2644</v>
      </c>
      <c r="B901" s="8" t="s">
        <v>24</v>
      </c>
      <c r="H901" s="7" t="s">
        <v>2645</v>
      </c>
      <c r="K901" s="7" t="s">
        <v>2646</v>
      </c>
      <c r="L901" s="7" t="s">
        <v>2646</v>
      </c>
      <c r="M901" s="8" t="s">
        <v>27</v>
      </c>
      <c r="P901" s="7" t="s">
        <v>28</v>
      </c>
      <c r="Q901" s="7" t="s">
        <v>2608</v>
      </c>
      <c r="R901" s="7" t="s">
        <v>2608</v>
      </c>
      <c r="S901" s="7" t="s">
        <v>30</v>
      </c>
      <c r="T901" s="8" t="s">
        <v>31</v>
      </c>
      <c r="U901" s="8" t="s">
        <v>32</v>
      </c>
      <c r="V901" s="8" t="s">
        <v>33</v>
      </c>
    </row>
    <row r="902" spans="1:22">
      <c r="A902" s="7" t="s">
        <v>2647</v>
      </c>
      <c r="B902" s="8" t="s">
        <v>24</v>
      </c>
      <c r="H902" s="7" t="s">
        <v>2648</v>
      </c>
      <c r="K902" s="7" t="s">
        <v>2649</v>
      </c>
      <c r="L902" s="7" t="s">
        <v>2649</v>
      </c>
      <c r="M902" s="8" t="s">
        <v>27</v>
      </c>
      <c r="P902" s="7" t="s">
        <v>28</v>
      </c>
      <c r="Q902" s="7" t="s">
        <v>2608</v>
      </c>
      <c r="R902" s="7" t="s">
        <v>2608</v>
      </c>
      <c r="S902" s="7" t="s">
        <v>30</v>
      </c>
      <c r="T902" s="8" t="s">
        <v>31</v>
      </c>
      <c r="U902" s="8" t="s">
        <v>32</v>
      </c>
      <c r="V902" s="8" t="s">
        <v>33</v>
      </c>
    </row>
    <row r="903" spans="1:22">
      <c r="A903" s="7" t="s">
        <v>2650</v>
      </c>
      <c r="B903" s="8" t="s">
        <v>24</v>
      </c>
      <c r="H903" s="7" t="s">
        <v>2651</v>
      </c>
      <c r="K903" s="7" t="s">
        <v>2652</v>
      </c>
      <c r="L903" s="7" t="s">
        <v>2652</v>
      </c>
      <c r="M903" s="8" t="s">
        <v>27</v>
      </c>
      <c r="P903" s="7" t="s">
        <v>28</v>
      </c>
      <c r="Q903" s="7" t="s">
        <v>2608</v>
      </c>
      <c r="R903" s="7" t="s">
        <v>2608</v>
      </c>
      <c r="S903" s="7" t="s">
        <v>30</v>
      </c>
      <c r="T903" s="8" t="s">
        <v>31</v>
      </c>
      <c r="U903" s="8" t="s">
        <v>32</v>
      </c>
      <c r="V903" s="8" t="s">
        <v>33</v>
      </c>
    </row>
    <row r="904" spans="1:22">
      <c r="A904" s="7" t="s">
        <v>2653</v>
      </c>
      <c r="B904" s="8" t="s">
        <v>24</v>
      </c>
      <c r="H904" s="7" t="s">
        <v>2654</v>
      </c>
      <c r="K904" s="7" t="s">
        <v>2655</v>
      </c>
      <c r="L904" s="7" t="s">
        <v>2655</v>
      </c>
      <c r="M904" s="8" t="s">
        <v>27</v>
      </c>
      <c r="P904" s="7" t="s">
        <v>28</v>
      </c>
      <c r="Q904" s="7" t="s">
        <v>2608</v>
      </c>
      <c r="R904" s="7" t="s">
        <v>2608</v>
      </c>
      <c r="S904" s="7" t="s">
        <v>30</v>
      </c>
      <c r="T904" s="8" t="s">
        <v>31</v>
      </c>
      <c r="U904" s="8" t="s">
        <v>32</v>
      </c>
      <c r="V904" s="8" t="s">
        <v>33</v>
      </c>
    </row>
    <row r="905" spans="1:22">
      <c r="A905" s="7" t="s">
        <v>2656</v>
      </c>
      <c r="B905" s="8" t="s">
        <v>24</v>
      </c>
      <c r="H905" s="7" t="s">
        <v>2657</v>
      </c>
      <c r="K905" s="7" t="s">
        <v>2658</v>
      </c>
      <c r="L905" s="7" t="s">
        <v>2658</v>
      </c>
      <c r="M905" s="8" t="s">
        <v>27</v>
      </c>
      <c r="P905" s="7" t="s">
        <v>28</v>
      </c>
      <c r="Q905" s="7" t="s">
        <v>2608</v>
      </c>
      <c r="R905" s="7" t="s">
        <v>2608</v>
      </c>
      <c r="S905" s="7" t="s">
        <v>30</v>
      </c>
      <c r="T905" s="8" t="s">
        <v>31</v>
      </c>
      <c r="U905" s="8" t="s">
        <v>32</v>
      </c>
      <c r="V905" s="8" t="s">
        <v>33</v>
      </c>
    </row>
    <row r="906" spans="1:22">
      <c r="A906" s="7" t="s">
        <v>2659</v>
      </c>
      <c r="B906" s="8" t="s">
        <v>24</v>
      </c>
      <c r="H906" s="7" t="s">
        <v>2660</v>
      </c>
      <c r="K906" s="7" t="s">
        <v>2661</v>
      </c>
      <c r="L906" s="7" t="s">
        <v>2661</v>
      </c>
      <c r="M906" s="8" t="s">
        <v>27</v>
      </c>
      <c r="P906" s="7" t="s">
        <v>28</v>
      </c>
      <c r="Q906" s="7" t="s">
        <v>2608</v>
      </c>
      <c r="R906" s="7" t="s">
        <v>2608</v>
      </c>
      <c r="S906" s="7" t="s">
        <v>30</v>
      </c>
      <c r="T906" s="8" t="s">
        <v>31</v>
      </c>
      <c r="U906" s="8" t="s">
        <v>32</v>
      </c>
      <c r="V906" s="8" t="s">
        <v>33</v>
      </c>
    </row>
    <row r="907" spans="1:22">
      <c r="A907" s="7" t="s">
        <v>2662</v>
      </c>
      <c r="B907" s="8" t="s">
        <v>24</v>
      </c>
      <c r="H907" s="7" t="s">
        <v>2663</v>
      </c>
      <c r="K907" s="7" t="s">
        <v>2664</v>
      </c>
      <c r="L907" s="7" t="s">
        <v>2664</v>
      </c>
      <c r="M907" s="8" t="s">
        <v>27</v>
      </c>
      <c r="P907" s="7" t="s">
        <v>28</v>
      </c>
      <c r="Q907" s="7" t="s">
        <v>2608</v>
      </c>
      <c r="R907" s="7" t="s">
        <v>2608</v>
      </c>
      <c r="S907" s="7" t="s">
        <v>30</v>
      </c>
      <c r="T907" s="8" t="s">
        <v>31</v>
      </c>
      <c r="U907" s="8" t="s">
        <v>32</v>
      </c>
      <c r="V907" s="8" t="s">
        <v>33</v>
      </c>
    </row>
    <row r="908" spans="1:22">
      <c r="A908" s="7" t="s">
        <v>2665</v>
      </c>
      <c r="B908" s="8" t="s">
        <v>24</v>
      </c>
      <c r="H908" s="7" t="s">
        <v>2666</v>
      </c>
      <c r="K908" s="7" t="s">
        <v>2667</v>
      </c>
      <c r="L908" s="7" t="s">
        <v>2667</v>
      </c>
      <c r="M908" s="8" t="s">
        <v>27</v>
      </c>
      <c r="P908" s="7" t="s">
        <v>28</v>
      </c>
      <c r="Q908" s="7" t="s">
        <v>2608</v>
      </c>
      <c r="R908" s="7" t="s">
        <v>2608</v>
      </c>
      <c r="S908" s="7" t="s">
        <v>30</v>
      </c>
      <c r="T908" s="8" t="s">
        <v>31</v>
      </c>
      <c r="U908" s="8" t="s">
        <v>32</v>
      </c>
      <c r="V908" s="8" t="s">
        <v>33</v>
      </c>
    </row>
    <row r="909" spans="1:22">
      <c r="A909" s="7" t="s">
        <v>2668</v>
      </c>
      <c r="B909" s="8" t="s">
        <v>24</v>
      </c>
      <c r="H909" s="7" t="s">
        <v>2669</v>
      </c>
      <c r="K909" s="7" t="s">
        <v>2670</v>
      </c>
      <c r="L909" s="7" t="s">
        <v>2670</v>
      </c>
      <c r="M909" s="8" t="s">
        <v>27</v>
      </c>
      <c r="P909" s="7" t="s">
        <v>28</v>
      </c>
      <c r="Q909" s="7" t="s">
        <v>2608</v>
      </c>
      <c r="R909" s="7" t="s">
        <v>2608</v>
      </c>
      <c r="S909" s="7" t="s">
        <v>30</v>
      </c>
      <c r="T909" s="8" t="s">
        <v>31</v>
      </c>
      <c r="U909" s="8" t="s">
        <v>32</v>
      </c>
      <c r="V909" s="8" t="s">
        <v>33</v>
      </c>
    </row>
    <row r="910" spans="1:22">
      <c r="A910" s="7" t="s">
        <v>2671</v>
      </c>
      <c r="B910" s="8" t="s">
        <v>24</v>
      </c>
      <c r="H910" s="7" t="s">
        <v>2672</v>
      </c>
      <c r="K910" s="7" t="s">
        <v>2673</v>
      </c>
      <c r="L910" s="7" t="s">
        <v>2673</v>
      </c>
      <c r="M910" s="8" t="s">
        <v>27</v>
      </c>
      <c r="P910" s="7" t="s">
        <v>28</v>
      </c>
      <c r="Q910" s="7" t="s">
        <v>2608</v>
      </c>
      <c r="R910" s="7" t="s">
        <v>2608</v>
      </c>
      <c r="S910" s="7" t="s">
        <v>30</v>
      </c>
      <c r="T910" s="8" t="s">
        <v>31</v>
      </c>
      <c r="U910" s="8" t="s">
        <v>32</v>
      </c>
      <c r="V910" s="8" t="s">
        <v>33</v>
      </c>
    </row>
    <row r="911" spans="1:22">
      <c r="A911" s="7" t="s">
        <v>2674</v>
      </c>
      <c r="B911" s="8" t="s">
        <v>24</v>
      </c>
      <c r="H911" s="7" t="s">
        <v>2675</v>
      </c>
      <c r="K911" s="7" t="s">
        <v>2676</v>
      </c>
      <c r="L911" s="7" t="s">
        <v>2676</v>
      </c>
      <c r="M911" s="8" t="s">
        <v>27</v>
      </c>
      <c r="P911" s="7" t="s">
        <v>28</v>
      </c>
      <c r="Q911" s="7" t="s">
        <v>2608</v>
      </c>
      <c r="R911" s="7" t="s">
        <v>2608</v>
      </c>
      <c r="S911" s="7" t="s">
        <v>30</v>
      </c>
      <c r="T911" s="8" t="s">
        <v>31</v>
      </c>
      <c r="U911" s="8" t="s">
        <v>32</v>
      </c>
      <c r="V911" s="8" t="s">
        <v>33</v>
      </c>
    </row>
    <row r="912" spans="1:22">
      <c r="A912" s="7" t="s">
        <v>2677</v>
      </c>
      <c r="B912" s="8" t="s">
        <v>24</v>
      </c>
      <c r="H912" s="7" t="s">
        <v>2678</v>
      </c>
      <c r="K912" s="7" t="s">
        <v>2679</v>
      </c>
      <c r="L912" s="7" t="s">
        <v>2679</v>
      </c>
      <c r="M912" s="8" t="s">
        <v>27</v>
      </c>
      <c r="P912" s="7" t="s">
        <v>28</v>
      </c>
      <c r="Q912" s="7" t="s">
        <v>2608</v>
      </c>
      <c r="R912" s="7" t="s">
        <v>2608</v>
      </c>
      <c r="S912" s="7" t="s">
        <v>30</v>
      </c>
      <c r="T912" s="8" t="s">
        <v>31</v>
      </c>
      <c r="U912" s="8" t="s">
        <v>32</v>
      </c>
      <c r="V912" s="8" t="s">
        <v>33</v>
      </c>
    </row>
    <row r="913" spans="1:22">
      <c r="A913" s="7" t="s">
        <v>2680</v>
      </c>
      <c r="B913" s="8" t="s">
        <v>24</v>
      </c>
      <c r="H913" s="7" t="s">
        <v>2681</v>
      </c>
      <c r="K913" s="7" t="s">
        <v>2682</v>
      </c>
      <c r="L913" s="7" t="s">
        <v>2682</v>
      </c>
      <c r="M913" s="8" t="s">
        <v>27</v>
      </c>
      <c r="P913" s="7" t="s">
        <v>28</v>
      </c>
      <c r="Q913" s="7" t="s">
        <v>2608</v>
      </c>
      <c r="R913" s="7" t="s">
        <v>2608</v>
      </c>
      <c r="S913" s="7" t="s">
        <v>30</v>
      </c>
      <c r="T913" s="8" t="s">
        <v>31</v>
      </c>
      <c r="U913" s="8" t="s">
        <v>32</v>
      </c>
      <c r="V913" s="8" t="s">
        <v>33</v>
      </c>
    </row>
    <row r="914" spans="1:22">
      <c r="A914" s="7" t="s">
        <v>2683</v>
      </c>
      <c r="B914" s="8" t="s">
        <v>24</v>
      </c>
      <c r="H914" s="7" t="s">
        <v>2684</v>
      </c>
      <c r="K914" s="7" t="s">
        <v>2685</v>
      </c>
      <c r="L914" s="7" t="s">
        <v>2685</v>
      </c>
      <c r="M914" s="8" t="s">
        <v>27</v>
      </c>
      <c r="P914" s="7" t="s">
        <v>28</v>
      </c>
      <c r="Q914" s="7" t="s">
        <v>2608</v>
      </c>
      <c r="R914" s="7" t="s">
        <v>2608</v>
      </c>
      <c r="S914" s="7" t="s">
        <v>30</v>
      </c>
      <c r="T914" s="8" t="s">
        <v>31</v>
      </c>
      <c r="U914" s="8" t="s">
        <v>32</v>
      </c>
      <c r="V914" s="8" t="s">
        <v>33</v>
      </c>
    </row>
    <row r="915" spans="1:22">
      <c r="A915" s="7" t="s">
        <v>2686</v>
      </c>
      <c r="B915" s="8" t="s">
        <v>24</v>
      </c>
      <c r="H915" s="7" t="s">
        <v>2687</v>
      </c>
      <c r="K915" s="7" t="s">
        <v>2688</v>
      </c>
      <c r="L915" s="7" t="s">
        <v>2688</v>
      </c>
      <c r="M915" s="8" t="s">
        <v>27</v>
      </c>
      <c r="P915" s="7" t="s">
        <v>28</v>
      </c>
      <c r="Q915" s="7" t="s">
        <v>2608</v>
      </c>
      <c r="R915" s="7" t="s">
        <v>2608</v>
      </c>
      <c r="S915" s="7" t="s">
        <v>30</v>
      </c>
      <c r="T915" s="8" t="s">
        <v>31</v>
      </c>
      <c r="U915" s="8" t="s">
        <v>32</v>
      </c>
      <c r="V915" s="8" t="s">
        <v>33</v>
      </c>
    </row>
    <row r="916" spans="1:22">
      <c r="A916" s="7" t="s">
        <v>2689</v>
      </c>
      <c r="B916" s="8" t="s">
        <v>24</v>
      </c>
      <c r="H916" s="7" t="s">
        <v>2690</v>
      </c>
      <c r="K916" s="7" t="s">
        <v>2691</v>
      </c>
      <c r="L916" s="7" t="s">
        <v>2691</v>
      </c>
      <c r="M916" s="8" t="s">
        <v>27</v>
      </c>
      <c r="P916" s="7" t="s">
        <v>28</v>
      </c>
      <c r="Q916" s="7" t="s">
        <v>2608</v>
      </c>
      <c r="R916" s="7" t="s">
        <v>2608</v>
      </c>
      <c r="S916" s="7" t="s">
        <v>30</v>
      </c>
      <c r="T916" s="8" t="s">
        <v>31</v>
      </c>
      <c r="U916" s="8" t="s">
        <v>32</v>
      </c>
      <c r="V916" s="8" t="s">
        <v>33</v>
      </c>
    </row>
    <row r="917" spans="1:22">
      <c r="A917" s="7" t="s">
        <v>2692</v>
      </c>
      <c r="B917" s="8" t="s">
        <v>24</v>
      </c>
      <c r="H917" s="7" t="s">
        <v>2693</v>
      </c>
      <c r="K917" s="7" t="s">
        <v>2694</v>
      </c>
      <c r="L917" s="7" t="s">
        <v>2694</v>
      </c>
      <c r="M917" s="8" t="s">
        <v>27</v>
      </c>
      <c r="P917" s="7" t="s">
        <v>28</v>
      </c>
      <c r="Q917" s="7" t="s">
        <v>2608</v>
      </c>
      <c r="R917" s="7" t="s">
        <v>2608</v>
      </c>
      <c r="S917" s="7" t="s">
        <v>30</v>
      </c>
      <c r="T917" s="8" t="s">
        <v>31</v>
      </c>
      <c r="U917" s="8" t="s">
        <v>32</v>
      </c>
      <c r="V917" s="8" t="s">
        <v>33</v>
      </c>
    </row>
    <row r="918" spans="1:22">
      <c r="A918" s="7" t="s">
        <v>2695</v>
      </c>
      <c r="B918" s="8" t="s">
        <v>24</v>
      </c>
      <c r="H918" s="7" t="s">
        <v>2696</v>
      </c>
      <c r="K918" s="7" t="s">
        <v>2697</v>
      </c>
      <c r="L918" s="7" t="s">
        <v>2697</v>
      </c>
      <c r="M918" s="8" t="s">
        <v>27</v>
      </c>
      <c r="P918" s="7" t="s">
        <v>28</v>
      </c>
      <c r="Q918" s="7" t="s">
        <v>2608</v>
      </c>
      <c r="R918" s="7" t="s">
        <v>2608</v>
      </c>
      <c r="S918" s="7" t="s">
        <v>30</v>
      </c>
      <c r="T918" s="8" t="s">
        <v>31</v>
      </c>
      <c r="U918" s="8" t="s">
        <v>32</v>
      </c>
      <c r="V918" s="8" t="s">
        <v>33</v>
      </c>
    </row>
    <row r="919" spans="1:22">
      <c r="A919" s="7" t="s">
        <v>2698</v>
      </c>
      <c r="B919" s="8" t="s">
        <v>24</v>
      </c>
      <c r="H919" s="7" t="s">
        <v>2699</v>
      </c>
      <c r="K919" s="7" t="s">
        <v>2700</v>
      </c>
      <c r="L919" s="7" t="s">
        <v>2700</v>
      </c>
      <c r="M919" s="8" t="s">
        <v>27</v>
      </c>
      <c r="P919" s="7" t="s">
        <v>28</v>
      </c>
      <c r="Q919" s="7" t="s">
        <v>2608</v>
      </c>
      <c r="R919" s="7" t="s">
        <v>2608</v>
      </c>
      <c r="S919" s="7" t="s">
        <v>30</v>
      </c>
      <c r="T919" s="8" t="s">
        <v>31</v>
      </c>
      <c r="U919" s="8" t="s">
        <v>32</v>
      </c>
      <c r="V919" s="8" t="s">
        <v>33</v>
      </c>
    </row>
    <row r="920" spans="1:22">
      <c r="A920" s="7" t="s">
        <v>2701</v>
      </c>
      <c r="B920" s="8" t="s">
        <v>24</v>
      </c>
      <c r="H920" s="7" t="s">
        <v>2702</v>
      </c>
      <c r="K920" s="7" t="s">
        <v>2703</v>
      </c>
      <c r="L920" s="7" t="s">
        <v>2703</v>
      </c>
      <c r="M920" s="8" t="s">
        <v>27</v>
      </c>
      <c r="P920" s="7" t="s">
        <v>28</v>
      </c>
      <c r="Q920" s="7" t="s">
        <v>2608</v>
      </c>
      <c r="R920" s="7" t="s">
        <v>2608</v>
      </c>
      <c r="S920" s="7" t="s">
        <v>30</v>
      </c>
      <c r="T920" s="8" t="s">
        <v>31</v>
      </c>
      <c r="U920" s="8" t="s">
        <v>32</v>
      </c>
      <c r="V920" s="8" t="s">
        <v>33</v>
      </c>
    </row>
    <row r="921" spans="1:22">
      <c r="A921" s="7" t="s">
        <v>2704</v>
      </c>
      <c r="B921" s="8" t="s">
        <v>24</v>
      </c>
      <c r="H921" s="7" t="s">
        <v>2705</v>
      </c>
      <c r="K921" s="7" t="s">
        <v>2706</v>
      </c>
      <c r="L921" s="7" t="s">
        <v>2706</v>
      </c>
      <c r="M921" s="8" t="s">
        <v>27</v>
      </c>
      <c r="P921" s="7" t="s">
        <v>28</v>
      </c>
      <c r="Q921" s="7" t="s">
        <v>2707</v>
      </c>
      <c r="R921" s="7" t="s">
        <v>2707</v>
      </c>
      <c r="S921" s="7" t="s">
        <v>30</v>
      </c>
      <c r="T921" s="8" t="s">
        <v>31</v>
      </c>
      <c r="U921" s="8" t="s">
        <v>32</v>
      </c>
      <c r="V921" s="8" t="s">
        <v>33</v>
      </c>
    </row>
    <row r="922" spans="1:22">
      <c r="A922" s="7" t="s">
        <v>2708</v>
      </c>
      <c r="B922" s="8" t="s">
        <v>24</v>
      </c>
      <c r="H922" s="7" t="s">
        <v>2709</v>
      </c>
      <c r="K922" s="7" t="s">
        <v>2710</v>
      </c>
      <c r="L922" s="7" t="s">
        <v>2710</v>
      </c>
      <c r="M922" s="8" t="s">
        <v>27</v>
      </c>
      <c r="P922" s="7" t="s">
        <v>28</v>
      </c>
      <c r="Q922" s="7" t="s">
        <v>2707</v>
      </c>
      <c r="R922" s="7" t="s">
        <v>2707</v>
      </c>
      <c r="S922" s="7" t="s">
        <v>30</v>
      </c>
      <c r="T922" s="8" t="s">
        <v>31</v>
      </c>
      <c r="U922" s="8" t="s">
        <v>32</v>
      </c>
      <c r="V922" s="8" t="s">
        <v>33</v>
      </c>
    </row>
    <row r="923" spans="1:22">
      <c r="A923" s="7" t="s">
        <v>2711</v>
      </c>
      <c r="B923" s="8" t="s">
        <v>24</v>
      </c>
      <c r="H923" s="7" t="s">
        <v>2712</v>
      </c>
      <c r="K923" s="7" t="s">
        <v>2713</v>
      </c>
      <c r="L923" s="7" t="s">
        <v>2713</v>
      </c>
      <c r="M923" s="8" t="s">
        <v>27</v>
      </c>
      <c r="P923" s="7" t="s">
        <v>28</v>
      </c>
      <c r="Q923" s="7" t="s">
        <v>2707</v>
      </c>
      <c r="R923" s="7" t="s">
        <v>2707</v>
      </c>
      <c r="S923" s="7" t="s">
        <v>30</v>
      </c>
      <c r="T923" s="8" t="s">
        <v>31</v>
      </c>
      <c r="U923" s="8" t="s">
        <v>32</v>
      </c>
      <c r="V923" s="8" t="s">
        <v>33</v>
      </c>
    </row>
    <row r="924" spans="1:22">
      <c r="A924" s="7" t="s">
        <v>2714</v>
      </c>
      <c r="B924" s="8" t="s">
        <v>24</v>
      </c>
      <c r="H924" s="7" t="s">
        <v>2715</v>
      </c>
      <c r="K924" s="7" t="s">
        <v>2716</v>
      </c>
      <c r="L924" s="7" t="s">
        <v>2716</v>
      </c>
      <c r="M924" s="8" t="s">
        <v>27</v>
      </c>
      <c r="P924" s="7" t="s">
        <v>28</v>
      </c>
      <c r="Q924" s="7" t="s">
        <v>2707</v>
      </c>
      <c r="R924" s="7" t="s">
        <v>2707</v>
      </c>
      <c r="S924" s="7" t="s">
        <v>30</v>
      </c>
      <c r="T924" s="8" t="s">
        <v>31</v>
      </c>
      <c r="U924" s="8" t="s">
        <v>32</v>
      </c>
      <c r="V924" s="8" t="s">
        <v>33</v>
      </c>
    </row>
    <row r="925" spans="1:22">
      <c r="A925" s="7" t="s">
        <v>2717</v>
      </c>
      <c r="B925" s="8" t="s">
        <v>24</v>
      </c>
      <c r="H925" s="7" t="s">
        <v>2718</v>
      </c>
      <c r="K925" s="7" t="s">
        <v>2719</v>
      </c>
      <c r="L925" s="7" t="s">
        <v>2719</v>
      </c>
      <c r="M925" s="8" t="s">
        <v>27</v>
      </c>
      <c r="P925" s="7" t="s">
        <v>28</v>
      </c>
      <c r="Q925" s="7" t="s">
        <v>2707</v>
      </c>
      <c r="R925" s="7" t="s">
        <v>2707</v>
      </c>
      <c r="S925" s="7" t="s">
        <v>30</v>
      </c>
      <c r="T925" s="8" t="s">
        <v>31</v>
      </c>
      <c r="U925" s="8" t="s">
        <v>32</v>
      </c>
      <c r="V925" s="8" t="s">
        <v>33</v>
      </c>
    </row>
    <row r="926" spans="1:22">
      <c r="A926" s="7" t="s">
        <v>2720</v>
      </c>
      <c r="B926" s="8" t="s">
        <v>24</v>
      </c>
      <c r="H926" s="7" t="s">
        <v>2721</v>
      </c>
      <c r="K926" s="7" t="s">
        <v>2722</v>
      </c>
      <c r="L926" s="7" t="s">
        <v>2722</v>
      </c>
      <c r="M926" s="8" t="s">
        <v>27</v>
      </c>
      <c r="P926" s="7" t="s">
        <v>28</v>
      </c>
      <c r="Q926" s="7" t="s">
        <v>2707</v>
      </c>
      <c r="R926" s="7" t="s">
        <v>2707</v>
      </c>
      <c r="S926" s="7" t="s">
        <v>30</v>
      </c>
      <c r="T926" s="8" t="s">
        <v>31</v>
      </c>
      <c r="U926" s="8" t="s">
        <v>32</v>
      </c>
      <c r="V926" s="8" t="s">
        <v>33</v>
      </c>
    </row>
    <row r="927" spans="1:22">
      <c r="A927" s="7" t="s">
        <v>2723</v>
      </c>
      <c r="B927" s="8" t="s">
        <v>24</v>
      </c>
      <c r="H927" s="7" t="s">
        <v>2724</v>
      </c>
      <c r="K927" s="7" t="s">
        <v>2725</v>
      </c>
      <c r="L927" s="7" t="s">
        <v>2725</v>
      </c>
      <c r="M927" s="8" t="s">
        <v>27</v>
      </c>
      <c r="P927" s="7" t="s">
        <v>28</v>
      </c>
      <c r="Q927" s="7" t="s">
        <v>2707</v>
      </c>
      <c r="R927" s="7" t="s">
        <v>2707</v>
      </c>
      <c r="S927" s="7" t="s">
        <v>30</v>
      </c>
      <c r="T927" s="8" t="s">
        <v>31</v>
      </c>
      <c r="U927" s="8" t="s">
        <v>32</v>
      </c>
      <c r="V927" s="8" t="s">
        <v>33</v>
      </c>
    </row>
    <row r="928" spans="1:22">
      <c r="A928" s="7" t="s">
        <v>2726</v>
      </c>
      <c r="B928" s="8" t="s">
        <v>24</v>
      </c>
      <c r="H928" s="7" t="s">
        <v>2727</v>
      </c>
      <c r="K928" s="7" t="s">
        <v>2728</v>
      </c>
      <c r="L928" s="7" t="s">
        <v>2728</v>
      </c>
      <c r="M928" s="8" t="s">
        <v>27</v>
      </c>
      <c r="P928" s="7" t="s">
        <v>28</v>
      </c>
      <c r="Q928" s="7" t="s">
        <v>2707</v>
      </c>
      <c r="R928" s="7" t="s">
        <v>2707</v>
      </c>
      <c r="S928" s="7" t="s">
        <v>30</v>
      </c>
      <c r="T928" s="8" t="s">
        <v>31</v>
      </c>
      <c r="U928" s="8" t="s">
        <v>32</v>
      </c>
      <c r="V928" s="8" t="s">
        <v>33</v>
      </c>
    </row>
    <row r="929" spans="1:22">
      <c r="A929" s="7" t="s">
        <v>2729</v>
      </c>
      <c r="B929" s="8" t="s">
        <v>24</v>
      </c>
      <c r="H929" s="7" t="s">
        <v>2730</v>
      </c>
      <c r="K929" s="7" t="s">
        <v>2731</v>
      </c>
      <c r="L929" s="7" t="s">
        <v>2731</v>
      </c>
      <c r="M929" s="8" t="s">
        <v>27</v>
      </c>
      <c r="P929" s="7" t="s">
        <v>28</v>
      </c>
      <c r="Q929" s="7" t="s">
        <v>2707</v>
      </c>
      <c r="R929" s="7" t="s">
        <v>2707</v>
      </c>
      <c r="S929" s="7" t="s">
        <v>30</v>
      </c>
      <c r="T929" s="8" t="s">
        <v>31</v>
      </c>
      <c r="U929" s="8" t="s">
        <v>32</v>
      </c>
      <c r="V929" s="8" t="s">
        <v>33</v>
      </c>
    </row>
    <row r="930" spans="1:22">
      <c r="A930" s="7" t="s">
        <v>2732</v>
      </c>
      <c r="B930" s="8" t="s">
        <v>24</v>
      </c>
      <c r="H930" s="7" t="s">
        <v>2733</v>
      </c>
      <c r="K930" s="7" t="s">
        <v>2734</v>
      </c>
      <c r="L930" s="7" t="s">
        <v>2734</v>
      </c>
      <c r="M930" s="8" t="s">
        <v>27</v>
      </c>
      <c r="P930" s="7" t="s">
        <v>28</v>
      </c>
      <c r="Q930" s="7" t="s">
        <v>2707</v>
      </c>
      <c r="R930" s="7" t="s">
        <v>2707</v>
      </c>
      <c r="S930" s="7" t="s">
        <v>30</v>
      </c>
      <c r="T930" s="8" t="s">
        <v>31</v>
      </c>
      <c r="U930" s="8" t="s">
        <v>32</v>
      </c>
      <c r="V930" s="8" t="s">
        <v>33</v>
      </c>
    </row>
    <row r="931" spans="1:22">
      <c r="A931" s="7" t="s">
        <v>2735</v>
      </c>
      <c r="B931" s="8" t="s">
        <v>24</v>
      </c>
      <c r="H931" s="7" t="s">
        <v>2736</v>
      </c>
      <c r="K931" s="7" t="s">
        <v>2737</v>
      </c>
      <c r="L931" s="7" t="s">
        <v>2737</v>
      </c>
      <c r="M931" s="8" t="s">
        <v>27</v>
      </c>
      <c r="P931" s="7" t="s">
        <v>28</v>
      </c>
      <c r="Q931" s="7" t="s">
        <v>2707</v>
      </c>
      <c r="R931" s="7" t="s">
        <v>2707</v>
      </c>
      <c r="S931" s="7" t="s">
        <v>30</v>
      </c>
      <c r="T931" s="8" t="s">
        <v>31</v>
      </c>
      <c r="U931" s="8" t="s">
        <v>32</v>
      </c>
      <c r="V931" s="8" t="s">
        <v>33</v>
      </c>
    </row>
    <row r="932" spans="1:22">
      <c r="A932" s="7" t="s">
        <v>2738</v>
      </c>
      <c r="B932" s="8" t="s">
        <v>24</v>
      </c>
      <c r="H932" s="7" t="s">
        <v>2537</v>
      </c>
      <c r="K932" s="7" t="s">
        <v>2739</v>
      </c>
      <c r="L932" s="7" t="s">
        <v>2739</v>
      </c>
      <c r="M932" s="8" t="s">
        <v>27</v>
      </c>
      <c r="P932" s="7" t="s">
        <v>28</v>
      </c>
      <c r="Q932" s="7" t="s">
        <v>2707</v>
      </c>
      <c r="R932" s="7" t="s">
        <v>2707</v>
      </c>
      <c r="S932" s="7" t="s">
        <v>30</v>
      </c>
      <c r="T932" s="8" t="s">
        <v>31</v>
      </c>
      <c r="U932" s="8" t="s">
        <v>32</v>
      </c>
      <c r="V932" s="8" t="s">
        <v>33</v>
      </c>
    </row>
    <row r="933" spans="1:22">
      <c r="A933" s="7" t="s">
        <v>2740</v>
      </c>
      <c r="B933" s="8" t="s">
        <v>24</v>
      </c>
      <c r="H933" s="7" t="s">
        <v>2741</v>
      </c>
      <c r="K933" s="7" t="s">
        <v>2742</v>
      </c>
      <c r="L933" s="7" t="s">
        <v>2742</v>
      </c>
      <c r="M933" s="8" t="s">
        <v>27</v>
      </c>
      <c r="P933" s="7" t="s">
        <v>28</v>
      </c>
      <c r="Q933" s="7" t="s">
        <v>2707</v>
      </c>
      <c r="R933" s="7" t="s">
        <v>2707</v>
      </c>
      <c r="S933" s="7" t="s">
        <v>30</v>
      </c>
      <c r="T933" s="8" t="s">
        <v>31</v>
      </c>
      <c r="U933" s="8" t="s">
        <v>32</v>
      </c>
      <c r="V933" s="8" t="s">
        <v>33</v>
      </c>
    </row>
    <row r="934" spans="1:22">
      <c r="A934" s="7" t="s">
        <v>2743</v>
      </c>
      <c r="B934" s="8" t="s">
        <v>24</v>
      </c>
      <c r="H934" s="7" t="s">
        <v>2744</v>
      </c>
      <c r="K934" s="7" t="s">
        <v>2745</v>
      </c>
      <c r="L934" s="7" t="s">
        <v>2745</v>
      </c>
      <c r="M934" s="8" t="s">
        <v>27</v>
      </c>
      <c r="P934" s="7" t="s">
        <v>28</v>
      </c>
      <c r="Q934" s="7" t="s">
        <v>2707</v>
      </c>
      <c r="R934" s="7" t="s">
        <v>2707</v>
      </c>
      <c r="S934" s="7" t="s">
        <v>30</v>
      </c>
      <c r="T934" s="8" t="s">
        <v>31</v>
      </c>
      <c r="U934" s="8" t="s">
        <v>32</v>
      </c>
      <c r="V934" s="8" t="s">
        <v>33</v>
      </c>
    </row>
    <row r="935" spans="1:22">
      <c r="A935" s="7" t="s">
        <v>2746</v>
      </c>
      <c r="B935" s="8" t="s">
        <v>24</v>
      </c>
      <c r="H935" s="7" t="s">
        <v>2747</v>
      </c>
      <c r="K935" s="7" t="s">
        <v>2748</v>
      </c>
      <c r="L935" s="7" t="s">
        <v>2748</v>
      </c>
      <c r="M935" s="8" t="s">
        <v>27</v>
      </c>
      <c r="P935" s="7" t="s">
        <v>28</v>
      </c>
      <c r="Q935" s="7" t="s">
        <v>2707</v>
      </c>
      <c r="R935" s="7" t="s">
        <v>2707</v>
      </c>
      <c r="S935" s="7" t="s">
        <v>2749</v>
      </c>
      <c r="T935" s="8" t="s">
        <v>31</v>
      </c>
      <c r="U935" s="8" t="s">
        <v>32</v>
      </c>
      <c r="V935" s="8" t="s">
        <v>33</v>
      </c>
    </row>
    <row r="936" spans="1:22">
      <c r="A936" s="7" t="s">
        <v>2750</v>
      </c>
      <c r="B936" s="8" t="s">
        <v>24</v>
      </c>
      <c r="H936" s="7" t="s">
        <v>2751</v>
      </c>
      <c r="K936" s="7" t="s">
        <v>2752</v>
      </c>
      <c r="L936" s="7" t="s">
        <v>2752</v>
      </c>
      <c r="M936" s="8" t="s">
        <v>27</v>
      </c>
      <c r="P936" s="7" t="s">
        <v>28</v>
      </c>
      <c r="Q936" s="7" t="s">
        <v>2707</v>
      </c>
      <c r="R936" s="7" t="s">
        <v>2707</v>
      </c>
      <c r="S936" s="7" t="s">
        <v>30</v>
      </c>
      <c r="T936" s="8" t="s">
        <v>31</v>
      </c>
      <c r="U936" s="8" t="s">
        <v>32</v>
      </c>
      <c r="V936" s="8" t="s">
        <v>33</v>
      </c>
    </row>
    <row r="937" spans="1:22">
      <c r="A937" s="7" t="s">
        <v>2753</v>
      </c>
      <c r="B937" s="8" t="s">
        <v>24</v>
      </c>
      <c r="H937" s="7" t="s">
        <v>2754</v>
      </c>
      <c r="K937" s="7" t="s">
        <v>2755</v>
      </c>
      <c r="L937" s="7" t="s">
        <v>2755</v>
      </c>
      <c r="M937" s="8" t="s">
        <v>27</v>
      </c>
      <c r="P937" s="7" t="s">
        <v>28</v>
      </c>
      <c r="Q937" s="7" t="s">
        <v>2707</v>
      </c>
      <c r="R937" s="7" t="s">
        <v>2707</v>
      </c>
      <c r="S937" s="7" t="s">
        <v>30</v>
      </c>
      <c r="T937" s="8" t="s">
        <v>31</v>
      </c>
      <c r="U937" s="8" t="s">
        <v>32</v>
      </c>
      <c r="V937" s="8" t="s">
        <v>33</v>
      </c>
    </row>
    <row r="938" spans="1:22">
      <c r="A938" s="7" t="s">
        <v>2756</v>
      </c>
      <c r="B938" s="8" t="s">
        <v>24</v>
      </c>
      <c r="H938" s="7" t="s">
        <v>2757</v>
      </c>
      <c r="K938" s="7" t="s">
        <v>2758</v>
      </c>
      <c r="L938" s="7" t="s">
        <v>2758</v>
      </c>
      <c r="M938" s="8" t="s">
        <v>27</v>
      </c>
      <c r="P938" s="7" t="s">
        <v>28</v>
      </c>
      <c r="Q938" s="7" t="s">
        <v>2707</v>
      </c>
      <c r="R938" s="7" t="s">
        <v>2707</v>
      </c>
      <c r="S938" s="7" t="s">
        <v>30</v>
      </c>
      <c r="T938" s="8" t="s">
        <v>31</v>
      </c>
      <c r="U938" s="8" t="s">
        <v>32</v>
      </c>
      <c r="V938" s="8" t="s">
        <v>33</v>
      </c>
    </row>
    <row r="939" spans="1:22">
      <c r="A939" s="7" t="s">
        <v>2759</v>
      </c>
      <c r="B939" s="8" t="s">
        <v>24</v>
      </c>
      <c r="H939" s="7" t="s">
        <v>2760</v>
      </c>
      <c r="K939" s="7" t="s">
        <v>2761</v>
      </c>
      <c r="L939" s="7" t="s">
        <v>2761</v>
      </c>
      <c r="M939" s="8" t="s">
        <v>27</v>
      </c>
      <c r="P939" s="7" t="s">
        <v>28</v>
      </c>
      <c r="Q939" s="7" t="s">
        <v>2707</v>
      </c>
      <c r="R939" s="7" t="s">
        <v>2707</v>
      </c>
      <c r="S939" s="7" t="s">
        <v>30</v>
      </c>
      <c r="T939" s="8" t="s">
        <v>31</v>
      </c>
      <c r="U939" s="8" t="s">
        <v>32</v>
      </c>
      <c r="V939" s="8" t="s">
        <v>33</v>
      </c>
    </row>
    <row r="940" spans="1:22">
      <c r="A940" s="7" t="s">
        <v>2762</v>
      </c>
      <c r="B940" s="8" t="s">
        <v>24</v>
      </c>
      <c r="H940" s="7" t="s">
        <v>2751</v>
      </c>
      <c r="K940" s="7" t="s">
        <v>2763</v>
      </c>
      <c r="L940" s="7" t="s">
        <v>2763</v>
      </c>
      <c r="M940" s="8" t="s">
        <v>27</v>
      </c>
      <c r="P940" s="7" t="s">
        <v>28</v>
      </c>
      <c r="Q940" s="7" t="s">
        <v>2707</v>
      </c>
      <c r="R940" s="7" t="s">
        <v>2707</v>
      </c>
      <c r="S940" s="7" t="s">
        <v>30</v>
      </c>
      <c r="T940" s="8" t="s">
        <v>31</v>
      </c>
      <c r="U940" s="8" t="s">
        <v>32</v>
      </c>
      <c r="V940" s="8" t="s">
        <v>33</v>
      </c>
    </row>
    <row r="941" spans="1:22">
      <c r="A941" s="7" t="s">
        <v>2764</v>
      </c>
      <c r="B941" s="8" t="s">
        <v>24</v>
      </c>
      <c r="H941" s="7" t="s">
        <v>2765</v>
      </c>
      <c r="K941" s="7" t="s">
        <v>2766</v>
      </c>
      <c r="L941" s="7" t="s">
        <v>2766</v>
      </c>
      <c r="M941" s="8" t="s">
        <v>27</v>
      </c>
      <c r="P941" s="7" t="s">
        <v>28</v>
      </c>
      <c r="Q941" s="7" t="s">
        <v>2707</v>
      </c>
      <c r="R941" s="7" t="s">
        <v>2707</v>
      </c>
      <c r="S941" s="7" t="s">
        <v>30</v>
      </c>
      <c r="T941" s="8" t="s">
        <v>31</v>
      </c>
      <c r="U941" s="8" t="s">
        <v>32</v>
      </c>
      <c r="V941" s="8" t="s">
        <v>33</v>
      </c>
    </row>
    <row r="942" spans="1:22">
      <c r="A942" s="7" t="s">
        <v>2767</v>
      </c>
      <c r="B942" s="8" t="s">
        <v>24</v>
      </c>
      <c r="H942" s="7" t="s">
        <v>2757</v>
      </c>
      <c r="K942" s="7" t="s">
        <v>2768</v>
      </c>
      <c r="L942" s="7" t="s">
        <v>2768</v>
      </c>
      <c r="M942" s="8" t="s">
        <v>27</v>
      </c>
      <c r="P942" s="7" t="s">
        <v>28</v>
      </c>
      <c r="Q942" s="7" t="s">
        <v>2707</v>
      </c>
      <c r="R942" s="7" t="s">
        <v>2707</v>
      </c>
      <c r="S942" s="7" t="s">
        <v>30</v>
      </c>
      <c r="T942" s="8" t="s">
        <v>31</v>
      </c>
      <c r="U942" s="8" t="s">
        <v>32</v>
      </c>
      <c r="V942" s="8" t="s">
        <v>33</v>
      </c>
    </row>
    <row r="943" spans="1:22">
      <c r="A943" s="7" t="s">
        <v>2769</v>
      </c>
      <c r="B943" s="8" t="s">
        <v>24</v>
      </c>
      <c r="H943" s="7" t="s">
        <v>2770</v>
      </c>
      <c r="K943" s="7" t="s">
        <v>2771</v>
      </c>
      <c r="L943" s="7" t="s">
        <v>2771</v>
      </c>
      <c r="M943" s="8" t="s">
        <v>27</v>
      </c>
      <c r="P943" s="7" t="s">
        <v>28</v>
      </c>
      <c r="Q943" s="7" t="s">
        <v>2707</v>
      </c>
      <c r="R943" s="7" t="s">
        <v>2707</v>
      </c>
      <c r="S943" s="7" t="s">
        <v>30</v>
      </c>
      <c r="T943" s="8" t="s">
        <v>31</v>
      </c>
      <c r="U943" s="8" t="s">
        <v>32</v>
      </c>
      <c r="V943" s="8" t="s">
        <v>33</v>
      </c>
    </row>
    <row r="944" spans="1:22">
      <c r="A944" s="7" t="s">
        <v>2772</v>
      </c>
      <c r="B944" s="8" t="s">
        <v>24</v>
      </c>
      <c r="H944" s="7" t="s">
        <v>2773</v>
      </c>
      <c r="K944" s="7" t="s">
        <v>2774</v>
      </c>
      <c r="L944" s="7" t="s">
        <v>2774</v>
      </c>
      <c r="M944" s="8" t="s">
        <v>27</v>
      </c>
      <c r="P944" s="7" t="s">
        <v>28</v>
      </c>
      <c r="Q944" s="7" t="s">
        <v>2775</v>
      </c>
      <c r="R944" s="7" t="s">
        <v>2775</v>
      </c>
      <c r="S944" s="7" t="s">
        <v>30</v>
      </c>
      <c r="T944" s="8" t="s">
        <v>31</v>
      </c>
      <c r="U944" s="8" t="s">
        <v>32</v>
      </c>
      <c r="V944" s="8" t="s">
        <v>33</v>
      </c>
    </row>
    <row r="945" spans="1:22">
      <c r="A945" s="7" t="s">
        <v>2776</v>
      </c>
      <c r="B945" s="8" t="s">
        <v>24</v>
      </c>
      <c r="H945" s="7" t="s">
        <v>2777</v>
      </c>
      <c r="K945" s="7" t="s">
        <v>2778</v>
      </c>
      <c r="L945" s="7" t="s">
        <v>2778</v>
      </c>
      <c r="M945" s="8" t="s">
        <v>27</v>
      </c>
      <c r="P945" s="7" t="s">
        <v>28</v>
      </c>
      <c r="Q945" s="7" t="s">
        <v>2775</v>
      </c>
      <c r="R945" s="7" t="s">
        <v>2775</v>
      </c>
      <c r="S945" s="7" t="s">
        <v>30</v>
      </c>
      <c r="T945" s="8" t="s">
        <v>31</v>
      </c>
      <c r="U945" s="8" t="s">
        <v>32</v>
      </c>
      <c r="V945" s="8" t="s">
        <v>33</v>
      </c>
    </row>
    <row r="946" spans="1:22">
      <c r="A946" s="7" t="s">
        <v>2779</v>
      </c>
      <c r="B946" s="8" t="s">
        <v>24</v>
      </c>
      <c r="H946" s="7" t="s">
        <v>2780</v>
      </c>
      <c r="K946" s="7" t="s">
        <v>2781</v>
      </c>
      <c r="L946" s="7" t="s">
        <v>2781</v>
      </c>
      <c r="M946" s="8" t="s">
        <v>27</v>
      </c>
      <c r="P946" s="7" t="s">
        <v>28</v>
      </c>
      <c r="Q946" s="7" t="s">
        <v>2775</v>
      </c>
      <c r="R946" s="7" t="s">
        <v>2775</v>
      </c>
      <c r="S946" s="7" t="s">
        <v>30</v>
      </c>
      <c r="T946" s="8" t="s">
        <v>31</v>
      </c>
      <c r="U946" s="8" t="s">
        <v>32</v>
      </c>
      <c r="V946" s="8" t="s">
        <v>33</v>
      </c>
    </row>
    <row r="947" spans="1:22">
      <c r="A947" s="7" t="s">
        <v>2782</v>
      </c>
      <c r="B947" s="8" t="s">
        <v>24</v>
      </c>
      <c r="H947" s="7" t="s">
        <v>2783</v>
      </c>
      <c r="K947" s="7" t="s">
        <v>2784</v>
      </c>
      <c r="L947" s="7" t="s">
        <v>2784</v>
      </c>
      <c r="M947" s="8" t="s">
        <v>27</v>
      </c>
      <c r="P947" s="7" t="s">
        <v>28</v>
      </c>
      <c r="Q947" s="7" t="s">
        <v>2775</v>
      </c>
      <c r="R947" s="7" t="s">
        <v>2775</v>
      </c>
      <c r="S947" s="7" t="s">
        <v>2785</v>
      </c>
      <c r="T947" s="8" t="s">
        <v>31</v>
      </c>
      <c r="U947" s="8" t="s">
        <v>32</v>
      </c>
      <c r="V947" s="8" t="s">
        <v>33</v>
      </c>
    </row>
    <row r="948" spans="1:22">
      <c r="A948" s="7" t="s">
        <v>2786</v>
      </c>
      <c r="B948" s="8" t="s">
        <v>24</v>
      </c>
      <c r="H948" s="7" t="s">
        <v>2787</v>
      </c>
      <c r="K948" s="7" t="s">
        <v>2788</v>
      </c>
      <c r="L948" s="7" t="s">
        <v>2788</v>
      </c>
      <c r="M948" s="8" t="s">
        <v>27</v>
      </c>
      <c r="P948" s="7" t="s">
        <v>28</v>
      </c>
      <c r="Q948" s="7" t="s">
        <v>2775</v>
      </c>
      <c r="R948" s="7" t="s">
        <v>2775</v>
      </c>
      <c r="S948" s="7" t="s">
        <v>30</v>
      </c>
      <c r="T948" s="8" t="s">
        <v>31</v>
      </c>
      <c r="U948" s="8" t="s">
        <v>32</v>
      </c>
      <c r="V948" s="8" t="s">
        <v>33</v>
      </c>
    </row>
    <row r="949" spans="1:22">
      <c r="A949" s="7" t="s">
        <v>2789</v>
      </c>
      <c r="B949" s="8" t="s">
        <v>24</v>
      </c>
      <c r="H949" s="7" t="s">
        <v>2790</v>
      </c>
      <c r="K949" s="7" t="s">
        <v>2791</v>
      </c>
      <c r="L949" s="7" t="s">
        <v>2791</v>
      </c>
      <c r="M949" s="8" t="s">
        <v>27</v>
      </c>
      <c r="P949" s="7" t="s">
        <v>28</v>
      </c>
      <c r="Q949" s="7" t="s">
        <v>2775</v>
      </c>
      <c r="R949" s="7" t="s">
        <v>2775</v>
      </c>
      <c r="S949" s="7" t="s">
        <v>30</v>
      </c>
      <c r="T949" s="8" t="s">
        <v>31</v>
      </c>
      <c r="U949" s="8" t="s">
        <v>32</v>
      </c>
      <c r="V949" s="8" t="s">
        <v>33</v>
      </c>
    </row>
    <row r="950" spans="1:22">
      <c r="A950" s="7" t="s">
        <v>2792</v>
      </c>
      <c r="B950" s="8" t="s">
        <v>24</v>
      </c>
      <c r="H950" s="7" t="s">
        <v>2793</v>
      </c>
      <c r="K950" s="7" t="s">
        <v>2794</v>
      </c>
      <c r="L950" s="7" t="s">
        <v>2794</v>
      </c>
      <c r="M950" s="8" t="s">
        <v>27</v>
      </c>
      <c r="P950" s="7" t="s">
        <v>28</v>
      </c>
      <c r="Q950" s="7" t="s">
        <v>2775</v>
      </c>
      <c r="R950" s="7" t="s">
        <v>2775</v>
      </c>
      <c r="S950" s="7" t="s">
        <v>30</v>
      </c>
      <c r="T950" s="8" t="s">
        <v>31</v>
      </c>
      <c r="U950" s="8" t="s">
        <v>32</v>
      </c>
      <c r="V950" s="8" t="s">
        <v>33</v>
      </c>
    </row>
    <row r="951" spans="1:22">
      <c r="A951" s="7" t="s">
        <v>2795</v>
      </c>
      <c r="B951" s="8" t="s">
        <v>24</v>
      </c>
      <c r="H951" s="7" t="s">
        <v>2796</v>
      </c>
      <c r="K951" s="7" t="s">
        <v>2797</v>
      </c>
      <c r="L951" s="7" t="s">
        <v>2797</v>
      </c>
      <c r="M951" s="8" t="s">
        <v>27</v>
      </c>
      <c r="P951" s="7" t="s">
        <v>28</v>
      </c>
      <c r="Q951" s="7" t="s">
        <v>2775</v>
      </c>
      <c r="R951" s="7" t="s">
        <v>2775</v>
      </c>
      <c r="S951" s="7" t="s">
        <v>2798</v>
      </c>
      <c r="T951" s="8" t="s">
        <v>31</v>
      </c>
      <c r="U951" s="8" t="s">
        <v>32</v>
      </c>
      <c r="V951" s="8" t="s">
        <v>33</v>
      </c>
    </row>
    <row r="952" spans="1:22">
      <c r="A952" s="7" t="s">
        <v>2799</v>
      </c>
      <c r="B952" s="8" t="s">
        <v>24</v>
      </c>
      <c r="H952" s="7" t="s">
        <v>2800</v>
      </c>
      <c r="K952" s="7" t="s">
        <v>2801</v>
      </c>
      <c r="L952" s="7" t="s">
        <v>2801</v>
      </c>
      <c r="M952" s="8" t="s">
        <v>27</v>
      </c>
      <c r="P952" s="7" t="s">
        <v>28</v>
      </c>
      <c r="Q952" s="7" t="s">
        <v>2775</v>
      </c>
      <c r="R952" s="7" t="s">
        <v>2775</v>
      </c>
      <c r="S952" s="7" t="s">
        <v>30</v>
      </c>
      <c r="T952" s="8" t="s">
        <v>31</v>
      </c>
      <c r="U952" s="8" t="s">
        <v>32</v>
      </c>
      <c r="V952" s="8" t="s">
        <v>33</v>
      </c>
    </row>
    <row r="953" spans="1:22">
      <c r="A953" s="7" t="s">
        <v>2802</v>
      </c>
      <c r="B953" s="8" t="s">
        <v>24</v>
      </c>
      <c r="H953" s="7" t="s">
        <v>2803</v>
      </c>
      <c r="K953" s="7" t="s">
        <v>2804</v>
      </c>
      <c r="L953" s="7" t="s">
        <v>2804</v>
      </c>
      <c r="M953" s="8" t="s">
        <v>27</v>
      </c>
      <c r="P953" s="7" t="s">
        <v>28</v>
      </c>
      <c r="Q953" s="7" t="s">
        <v>2775</v>
      </c>
      <c r="R953" s="7" t="s">
        <v>2775</v>
      </c>
      <c r="S953" s="7" t="s">
        <v>30</v>
      </c>
      <c r="T953" s="8" t="s">
        <v>31</v>
      </c>
      <c r="U953" s="8" t="s">
        <v>32</v>
      </c>
      <c r="V953" s="8" t="s">
        <v>33</v>
      </c>
    </row>
    <row r="954" spans="1:22">
      <c r="A954" s="7" t="s">
        <v>2805</v>
      </c>
      <c r="B954" s="8" t="s">
        <v>24</v>
      </c>
      <c r="H954" s="7" t="s">
        <v>2806</v>
      </c>
      <c r="K954" s="7" t="s">
        <v>2807</v>
      </c>
      <c r="L954" s="7" t="s">
        <v>2807</v>
      </c>
      <c r="M954" s="8" t="s">
        <v>27</v>
      </c>
      <c r="P954" s="7" t="s">
        <v>28</v>
      </c>
      <c r="Q954" s="7" t="s">
        <v>2775</v>
      </c>
      <c r="R954" s="7" t="s">
        <v>2775</v>
      </c>
      <c r="S954" s="7" t="s">
        <v>30</v>
      </c>
      <c r="T954" s="8" t="s">
        <v>31</v>
      </c>
      <c r="U954" s="8" t="s">
        <v>32</v>
      </c>
      <c r="V954" s="8" t="s">
        <v>33</v>
      </c>
    </row>
    <row r="955" spans="1:22">
      <c r="A955" s="7" t="s">
        <v>2808</v>
      </c>
      <c r="B955" s="8" t="s">
        <v>24</v>
      </c>
      <c r="H955" s="7" t="s">
        <v>2809</v>
      </c>
      <c r="K955" s="7" t="s">
        <v>2810</v>
      </c>
      <c r="L955" s="7" t="s">
        <v>2810</v>
      </c>
      <c r="M955" s="8" t="s">
        <v>27</v>
      </c>
      <c r="P955" s="7" t="s">
        <v>28</v>
      </c>
      <c r="Q955" s="7" t="s">
        <v>2775</v>
      </c>
      <c r="R955" s="7" t="s">
        <v>2775</v>
      </c>
      <c r="S955" s="7" t="s">
        <v>30</v>
      </c>
      <c r="T955" s="8" t="s">
        <v>31</v>
      </c>
      <c r="U955" s="8" t="s">
        <v>32</v>
      </c>
      <c r="V955" s="8" t="s">
        <v>33</v>
      </c>
    </row>
    <row r="956" spans="1:22">
      <c r="A956" s="7" t="s">
        <v>2811</v>
      </c>
      <c r="B956" s="8" t="s">
        <v>24</v>
      </c>
      <c r="H956" s="7" t="s">
        <v>2812</v>
      </c>
      <c r="K956" s="7" t="s">
        <v>2813</v>
      </c>
      <c r="L956" s="7" t="s">
        <v>2813</v>
      </c>
      <c r="M956" s="8" t="s">
        <v>27</v>
      </c>
      <c r="P956" s="7" t="s">
        <v>28</v>
      </c>
      <c r="Q956" s="7" t="s">
        <v>2775</v>
      </c>
      <c r="R956" s="7" t="s">
        <v>2775</v>
      </c>
      <c r="S956" s="7" t="s">
        <v>30</v>
      </c>
      <c r="T956" s="8" t="s">
        <v>31</v>
      </c>
      <c r="U956" s="8" t="s">
        <v>32</v>
      </c>
      <c r="V956" s="8" t="s">
        <v>33</v>
      </c>
    </row>
    <row r="957" spans="1:22">
      <c r="A957" s="7" t="s">
        <v>2814</v>
      </c>
      <c r="B957" s="8" t="s">
        <v>24</v>
      </c>
      <c r="H957" s="7" t="s">
        <v>2815</v>
      </c>
      <c r="K957" s="7" t="s">
        <v>2816</v>
      </c>
      <c r="L957" s="7" t="s">
        <v>2816</v>
      </c>
      <c r="M957" s="8" t="s">
        <v>27</v>
      </c>
      <c r="P957" s="7" t="s">
        <v>28</v>
      </c>
      <c r="Q957" s="7" t="s">
        <v>2775</v>
      </c>
      <c r="R957" s="7" t="s">
        <v>2775</v>
      </c>
      <c r="S957" s="7" t="s">
        <v>30</v>
      </c>
      <c r="T957" s="8" t="s">
        <v>31</v>
      </c>
      <c r="U957" s="8" t="s">
        <v>32</v>
      </c>
      <c r="V957" s="8" t="s">
        <v>33</v>
      </c>
    </row>
    <row r="958" spans="1:22">
      <c r="A958" s="7" t="s">
        <v>2817</v>
      </c>
      <c r="B958" s="8" t="s">
        <v>24</v>
      </c>
      <c r="H958" s="7" t="s">
        <v>2818</v>
      </c>
      <c r="K958" s="7" t="s">
        <v>2819</v>
      </c>
      <c r="L958" s="7" t="s">
        <v>2819</v>
      </c>
      <c r="M958" s="8" t="s">
        <v>27</v>
      </c>
      <c r="P958" s="7" t="s">
        <v>28</v>
      </c>
      <c r="Q958" s="7" t="s">
        <v>2775</v>
      </c>
      <c r="R958" s="7" t="s">
        <v>2775</v>
      </c>
      <c r="S958" s="7" t="s">
        <v>30</v>
      </c>
      <c r="T958" s="8" t="s">
        <v>31</v>
      </c>
      <c r="U958" s="8" t="s">
        <v>32</v>
      </c>
      <c r="V958" s="8" t="s">
        <v>33</v>
      </c>
    </row>
    <row r="959" spans="1:22">
      <c r="A959" s="7" t="s">
        <v>2820</v>
      </c>
      <c r="B959" s="8" t="s">
        <v>24</v>
      </c>
      <c r="H959" s="7" t="s">
        <v>2821</v>
      </c>
      <c r="K959" s="7" t="s">
        <v>2822</v>
      </c>
      <c r="L959" s="7" t="s">
        <v>2822</v>
      </c>
      <c r="M959" s="8" t="s">
        <v>27</v>
      </c>
      <c r="P959" s="7" t="s">
        <v>28</v>
      </c>
      <c r="Q959" s="7" t="s">
        <v>2775</v>
      </c>
      <c r="R959" s="7" t="s">
        <v>2775</v>
      </c>
      <c r="S959" s="7" t="s">
        <v>30</v>
      </c>
      <c r="T959" s="8" t="s">
        <v>31</v>
      </c>
      <c r="U959" s="8" t="s">
        <v>32</v>
      </c>
      <c r="V959" s="8" t="s">
        <v>33</v>
      </c>
    </row>
    <row r="960" spans="1:22">
      <c r="A960" s="7" t="s">
        <v>2823</v>
      </c>
      <c r="B960" s="8" t="s">
        <v>24</v>
      </c>
      <c r="H960" s="7" t="s">
        <v>2824</v>
      </c>
      <c r="K960" s="7" t="s">
        <v>2825</v>
      </c>
      <c r="L960" s="7" t="s">
        <v>2825</v>
      </c>
      <c r="M960" s="8" t="s">
        <v>27</v>
      </c>
      <c r="P960" s="7" t="s">
        <v>28</v>
      </c>
      <c r="Q960" s="7" t="s">
        <v>2826</v>
      </c>
      <c r="R960" s="7" t="s">
        <v>2826</v>
      </c>
      <c r="S960" s="7" t="s">
        <v>30</v>
      </c>
      <c r="T960" s="8" t="s">
        <v>31</v>
      </c>
      <c r="U960" s="8" t="s">
        <v>32</v>
      </c>
      <c r="V960" s="8" t="s">
        <v>33</v>
      </c>
    </row>
    <row r="961" spans="1:22">
      <c r="A961" s="7" t="s">
        <v>2827</v>
      </c>
      <c r="B961" s="8" t="s">
        <v>24</v>
      </c>
      <c r="H961" s="7" t="s">
        <v>2828</v>
      </c>
      <c r="K961" s="7" t="s">
        <v>2829</v>
      </c>
      <c r="L961" s="7" t="s">
        <v>2829</v>
      </c>
      <c r="M961" s="8" t="s">
        <v>27</v>
      </c>
      <c r="P961" s="7" t="s">
        <v>28</v>
      </c>
      <c r="Q961" s="7" t="s">
        <v>2826</v>
      </c>
      <c r="R961" s="7" t="s">
        <v>2826</v>
      </c>
      <c r="S961" s="7" t="s">
        <v>30</v>
      </c>
      <c r="T961" s="8" t="s">
        <v>31</v>
      </c>
      <c r="U961" s="8" t="s">
        <v>32</v>
      </c>
      <c r="V961" s="8" t="s">
        <v>33</v>
      </c>
    </row>
    <row r="962" spans="1:22">
      <c r="A962" s="7" t="s">
        <v>2830</v>
      </c>
      <c r="B962" s="8" t="s">
        <v>24</v>
      </c>
      <c r="H962" s="7" t="s">
        <v>2831</v>
      </c>
      <c r="K962" s="7" t="s">
        <v>2832</v>
      </c>
      <c r="L962" s="7" t="s">
        <v>2832</v>
      </c>
      <c r="M962" s="8" t="s">
        <v>27</v>
      </c>
      <c r="P962" s="7" t="s">
        <v>28</v>
      </c>
      <c r="Q962" s="7" t="s">
        <v>2826</v>
      </c>
      <c r="R962" s="7" t="s">
        <v>2826</v>
      </c>
      <c r="S962" s="7" t="s">
        <v>30</v>
      </c>
      <c r="T962" s="8" t="s">
        <v>31</v>
      </c>
      <c r="U962" s="8" t="s">
        <v>32</v>
      </c>
      <c r="V962" s="8" t="s">
        <v>33</v>
      </c>
    </row>
    <row r="963" spans="1:22">
      <c r="A963" s="7" t="s">
        <v>2833</v>
      </c>
      <c r="B963" s="8" t="s">
        <v>24</v>
      </c>
      <c r="H963" s="7" t="s">
        <v>2828</v>
      </c>
      <c r="K963" s="7" t="s">
        <v>2834</v>
      </c>
      <c r="L963" s="7" t="s">
        <v>2834</v>
      </c>
      <c r="M963" s="8" t="s">
        <v>27</v>
      </c>
      <c r="P963" s="7" t="s">
        <v>28</v>
      </c>
      <c r="Q963" s="7" t="s">
        <v>2826</v>
      </c>
      <c r="R963" s="7" t="s">
        <v>2826</v>
      </c>
      <c r="S963" s="7" t="s">
        <v>30</v>
      </c>
      <c r="T963" s="8" t="s">
        <v>31</v>
      </c>
      <c r="U963" s="8" t="s">
        <v>32</v>
      </c>
      <c r="V963" s="8" t="s">
        <v>33</v>
      </c>
    </row>
    <row r="964" spans="1:22">
      <c r="A964" s="7" t="s">
        <v>2835</v>
      </c>
      <c r="B964" s="8" t="s">
        <v>24</v>
      </c>
      <c r="H964" s="7" t="s">
        <v>2836</v>
      </c>
      <c r="K964" s="7" t="s">
        <v>2837</v>
      </c>
      <c r="L964" s="7" t="s">
        <v>2837</v>
      </c>
      <c r="M964" s="8" t="s">
        <v>27</v>
      </c>
      <c r="P964" s="7" t="s">
        <v>28</v>
      </c>
      <c r="Q964" s="7" t="s">
        <v>2826</v>
      </c>
      <c r="R964" s="7" t="s">
        <v>2826</v>
      </c>
      <c r="S964" s="7" t="s">
        <v>30</v>
      </c>
      <c r="T964" s="8" t="s">
        <v>31</v>
      </c>
      <c r="U964" s="8" t="s">
        <v>32</v>
      </c>
      <c r="V964" s="8" t="s">
        <v>33</v>
      </c>
    </row>
    <row r="965" spans="1:22">
      <c r="A965" s="7" t="s">
        <v>2838</v>
      </c>
      <c r="B965" s="8" t="s">
        <v>24</v>
      </c>
      <c r="H965" s="7" t="s">
        <v>2839</v>
      </c>
      <c r="K965" s="7" t="s">
        <v>2840</v>
      </c>
      <c r="L965" s="7" t="s">
        <v>2840</v>
      </c>
      <c r="M965" s="8" t="s">
        <v>27</v>
      </c>
      <c r="P965" s="7" t="s">
        <v>28</v>
      </c>
      <c r="Q965" s="7" t="s">
        <v>2826</v>
      </c>
      <c r="R965" s="7" t="s">
        <v>2826</v>
      </c>
      <c r="S965" s="7" t="s">
        <v>2841</v>
      </c>
      <c r="T965" s="8" t="s">
        <v>31</v>
      </c>
      <c r="U965" s="8" t="s">
        <v>32</v>
      </c>
      <c r="V965" s="8" t="s">
        <v>33</v>
      </c>
    </row>
    <row r="966" spans="1:22">
      <c r="A966" s="7" t="s">
        <v>2842</v>
      </c>
      <c r="B966" s="8" t="s">
        <v>24</v>
      </c>
      <c r="H966" s="7" t="s">
        <v>2843</v>
      </c>
      <c r="K966" s="7" t="s">
        <v>2844</v>
      </c>
      <c r="L966" s="7" t="s">
        <v>2844</v>
      </c>
      <c r="M966" s="8" t="s">
        <v>27</v>
      </c>
      <c r="P966" s="7" t="s">
        <v>28</v>
      </c>
      <c r="Q966" s="7" t="s">
        <v>2826</v>
      </c>
      <c r="R966" s="7" t="s">
        <v>2826</v>
      </c>
      <c r="S966" s="7" t="s">
        <v>30</v>
      </c>
      <c r="T966" s="8" t="s">
        <v>31</v>
      </c>
      <c r="U966" s="8" t="s">
        <v>32</v>
      </c>
      <c r="V966" s="8" t="s">
        <v>33</v>
      </c>
    </row>
    <row r="967" spans="1:22">
      <c r="A967" s="7" t="s">
        <v>2845</v>
      </c>
      <c r="B967" s="8" t="s">
        <v>24</v>
      </c>
      <c r="H967" s="7" t="s">
        <v>2846</v>
      </c>
      <c r="K967" s="7" t="s">
        <v>2847</v>
      </c>
      <c r="L967" s="7" t="s">
        <v>2847</v>
      </c>
      <c r="M967" s="8" t="s">
        <v>27</v>
      </c>
      <c r="P967" s="7" t="s">
        <v>28</v>
      </c>
      <c r="Q967" s="7" t="s">
        <v>2826</v>
      </c>
      <c r="R967" s="7" t="s">
        <v>2826</v>
      </c>
      <c r="S967" s="7" t="s">
        <v>30</v>
      </c>
      <c r="T967" s="8" t="s">
        <v>31</v>
      </c>
      <c r="U967" s="8" t="s">
        <v>32</v>
      </c>
      <c r="V967" s="8" t="s">
        <v>33</v>
      </c>
    </row>
    <row r="968" spans="1:22">
      <c r="A968" s="7" t="s">
        <v>2848</v>
      </c>
      <c r="B968" s="8" t="s">
        <v>24</v>
      </c>
      <c r="H968" s="7" t="s">
        <v>2849</v>
      </c>
      <c r="K968" s="7" t="s">
        <v>2850</v>
      </c>
      <c r="L968" s="7" t="s">
        <v>2850</v>
      </c>
      <c r="M968" s="8" t="s">
        <v>27</v>
      </c>
      <c r="P968" s="7" t="s">
        <v>28</v>
      </c>
      <c r="Q968" s="7" t="s">
        <v>2826</v>
      </c>
      <c r="R968" s="7" t="s">
        <v>2826</v>
      </c>
      <c r="S968" s="7" t="s">
        <v>30</v>
      </c>
      <c r="T968" s="8" t="s">
        <v>31</v>
      </c>
      <c r="U968" s="8" t="s">
        <v>32</v>
      </c>
      <c r="V968" s="8" t="s">
        <v>33</v>
      </c>
    </row>
    <row r="969" spans="1:22">
      <c r="A969" s="7" t="s">
        <v>2851</v>
      </c>
      <c r="B969" s="8" t="s">
        <v>24</v>
      </c>
      <c r="H969" s="7" t="s">
        <v>2852</v>
      </c>
      <c r="K969" s="7" t="s">
        <v>2853</v>
      </c>
      <c r="L969" s="7" t="s">
        <v>2853</v>
      </c>
      <c r="M969" s="8" t="s">
        <v>27</v>
      </c>
      <c r="P969" s="7" t="s">
        <v>28</v>
      </c>
      <c r="Q969" s="7" t="s">
        <v>2826</v>
      </c>
      <c r="R969" s="7" t="s">
        <v>2826</v>
      </c>
      <c r="S969" s="7" t="s">
        <v>30</v>
      </c>
      <c r="T969" s="8" t="s">
        <v>31</v>
      </c>
      <c r="U969" s="8" t="s">
        <v>32</v>
      </c>
      <c r="V969" s="8" t="s">
        <v>33</v>
      </c>
    </row>
    <row r="970" spans="1:22">
      <c r="A970" s="7" t="s">
        <v>2854</v>
      </c>
      <c r="B970" s="8" t="s">
        <v>24</v>
      </c>
      <c r="H970" s="7" t="s">
        <v>2855</v>
      </c>
      <c r="K970" s="7" t="s">
        <v>2856</v>
      </c>
      <c r="L970" s="7" t="s">
        <v>2856</v>
      </c>
      <c r="M970" s="8" t="s">
        <v>27</v>
      </c>
      <c r="P970" s="7" t="s">
        <v>28</v>
      </c>
      <c r="Q970" s="7" t="s">
        <v>2826</v>
      </c>
      <c r="R970" s="7" t="s">
        <v>2826</v>
      </c>
      <c r="S970" s="7" t="s">
        <v>30</v>
      </c>
      <c r="T970" s="8" t="s">
        <v>31</v>
      </c>
      <c r="U970" s="8" t="s">
        <v>32</v>
      </c>
      <c r="V970" s="8" t="s">
        <v>33</v>
      </c>
    </row>
    <row r="971" spans="1:22">
      <c r="A971" s="7" t="s">
        <v>2857</v>
      </c>
      <c r="B971" s="8" t="s">
        <v>24</v>
      </c>
      <c r="H971" s="7" t="s">
        <v>2858</v>
      </c>
      <c r="K971" s="7" t="s">
        <v>2859</v>
      </c>
      <c r="L971" s="7" t="s">
        <v>2859</v>
      </c>
      <c r="M971" s="8" t="s">
        <v>27</v>
      </c>
      <c r="P971" s="7" t="s">
        <v>28</v>
      </c>
      <c r="Q971" s="7" t="s">
        <v>2860</v>
      </c>
      <c r="R971" s="7" t="s">
        <v>2860</v>
      </c>
      <c r="S971" s="7" t="s">
        <v>30</v>
      </c>
      <c r="T971" s="8" t="s">
        <v>31</v>
      </c>
      <c r="U971" s="8" t="s">
        <v>32</v>
      </c>
      <c r="V971" s="8" t="s">
        <v>33</v>
      </c>
    </row>
    <row r="972" spans="1:22">
      <c r="A972" s="7" t="s">
        <v>2861</v>
      </c>
      <c r="B972" s="8" t="s">
        <v>24</v>
      </c>
      <c r="H972" s="7" t="s">
        <v>2862</v>
      </c>
      <c r="K972" s="7" t="s">
        <v>2863</v>
      </c>
      <c r="L972" s="7" t="s">
        <v>2863</v>
      </c>
      <c r="M972" s="8" t="s">
        <v>27</v>
      </c>
      <c r="P972" s="7" t="s">
        <v>28</v>
      </c>
      <c r="Q972" s="7" t="s">
        <v>2860</v>
      </c>
      <c r="R972" s="7" t="s">
        <v>2860</v>
      </c>
      <c r="S972" s="7" t="s">
        <v>30</v>
      </c>
      <c r="T972" s="8" t="s">
        <v>31</v>
      </c>
      <c r="U972" s="8" t="s">
        <v>32</v>
      </c>
      <c r="V972" s="8" t="s">
        <v>33</v>
      </c>
    </row>
    <row r="973" spans="1:22">
      <c r="A973" s="7" t="s">
        <v>2864</v>
      </c>
      <c r="B973" s="8" t="s">
        <v>24</v>
      </c>
      <c r="H973" s="7" t="s">
        <v>2865</v>
      </c>
      <c r="K973" s="7" t="s">
        <v>2866</v>
      </c>
      <c r="L973" s="7" t="s">
        <v>2866</v>
      </c>
      <c r="M973" s="8" t="s">
        <v>27</v>
      </c>
      <c r="P973" s="7" t="s">
        <v>28</v>
      </c>
      <c r="Q973" s="7" t="s">
        <v>2860</v>
      </c>
      <c r="R973" s="7" t="s">
        <v>2860</v>
      </c>
      <c r="S973" s="7" t="s">
        <v>30</v>
      </c>
      <c r="T973" s="8" t="s">
        <v>31</v>
      </c>
      <c r="U973" s="8" t="s">
        <v>32</v>
      </c>
      <c r="V973" s="8" t="s">
        <v>33</v>
      </c>
    </row>
    <row r="974" spans="1:22">
      <c r="A974" s="7" t="s">
        <v>2867</v>
      </c>
      <c r="B974" s="8" t="s">
        <v>24</v>
      </c>
      <c r="H974" s="7" t="s">
        <v>2868</v>
      </c>
      <c r="K974" s="7" t="s">
        <v>2869</v>
      </c>
      <c r="L974" s="7" t="s">
        <v>2869</v>
      </c>
      <c r="M974" s="8" t="s">
        <v>27</v>
      </c>
      <c r="P974" s="7" t="s">
        <v>28</v>
      </c>
      <c r="Q974" s="7" t="s">
        <v>2860</v>
      </c>
      <c r="R974" s="7" t="s">
        <v>2860</v>
      </c>
      <c r="S974" s="7" t="s">
        <v>30</v>
      </c>
      <c r="T974" s="8" t="s">
        <v>31</v>
      </c>
      <c r="U974" s="8" t="s">
        <v>32</v>
      </c>
      <c r="V974" s="8" t="s">
        <v>33</v>
      </c>
    </row>
    <row r="975" spans="1:22">
      <c r="A975" s="7" t="s">
        <v>2870</v>
      </c>
      <c r="B975" s="8" t="s">
        <v>24</v>
      </c>
      <c r="H975" s="7" t="s">
        <v>2871</v>
      </c>
      <c r="K975" s="7" t="s">
        <v>2872</v>
      </c>
      <c r="L975" s="7" t="s">
        <v>2872</v>
      </c>
      <c r="M975" s="8" t="s">
        <v>27</v>
      </c>
      <c r="P975" s="7" t="s">
        <v>28</v>
      </c>
      <c r="Q975" s="7" t="s">
        <v>2860</v>
      </c>
      <c r="R975" s="7" t="s">
        <v>2860</v>
      </c>
      <c r="S975" s="7" t="s">
        <v>30</v>
      </c>
      <c r="T975" s="8" t="s">
        <v>31</v>
      </c>
      <c r="U975" s="8" t="s">
        <v>32</v>
      </c>
      <c r="V975" s="8" t="s">
        <v>33</v>
      </c>
    </row>
    <row r="976" spans="1:22">
      <c r="A976" s="7" t="s">
        <v>2873</v>
      </c>
      <c r="B976" s="8" t="s">
        <v>24</v>
      </c>
      <c r="H976" s="7" t="s">
        <v>2874</v>
      </c>
      <c r="K976" s="7" t="s">
        <v>2875</v>
      </c>
      <c r="L976" s="7" t="s">
        <v>2875</v>
      </c>
      <c r="M976" s="8" t="s">
        <v>27</v>
      </c>
      <c r="P976" s="7" t="s">
        <v>28</v>
      </c>
      <c r="Q976" s="7" t="s">
        <v>2860</v>
      </c>
      <c r="R976" s="7" t="s">
        <v>2860</v>
      </c>
      <c r="S976" s="7" t="s">
        <v>30</v>
      </c>
      <c r="T976" s="8" t="s">
        <v>31</v>
      </c>
      <c r="U976" s="8" t="s">
        <v>32</v>
      </c>
      <c r="V976" s="8" t="s">
        <v>33</v>
      </c>
    </row>
    <row r="977" spans="1:22">
      <c r="A977" s="7" t="s">
        <v>2876</v>
      </c>
      <c r="B977" s="8" t="s">
        <v>24</v>
      </c>
      <c r="H977" s="7" t="s">
        <v>2877</v>
      </c>
      <c r="K977" s="7" t="s">
        <v>2878</v>
      </c>
      <c r="L977" s="7" t="s">
        <v>2878</v>
      </c>
      <c r="M977" s="8" t="s">
        <v>27</v>
      </c>
      <c r="P977" s="7" t="s">
        <v>28</v>
      </c>
      <c r="Q977" s="7" t="s">
        <v>2860</v>
      </c>
      <c r="R977" s="7" t="s">
        <v>2860</v>
      </c>
      <c r="S977" s="7" t="s">
        <v>30</v>
      </c>
      <c r="T977" s="8" t="s">
        <v>31</v>
      </c>
      <c r="U977" s="8" t="s">
        <v>32</v>
      </c>
      <c r="V977" s="8" t="s">
        <v>33</v>
      </c>
    </row>
    <row r="978" spans="1:22">
      <c r="A978" s="7" t="s">
        <v>2879</v>
      </c>
      <c r="B978" s="8" t="s">
        <v>24</v>
      </c>
      <c r="H978" s="7" t="s">
        <v>2880</v>
      </c>
      <c r="K978" s="7" t="s">
        <v>2881</v>
      </c>
      <c r="L978" s="7" t="s">
        <v>2881</v>
      </c>
      <c r="M978" s="8" t="s">
        <v>27</v>
      </c>
      <c r="P978" s="7" t="s">
        <v>28</v>
      </c>
      <c r="Q978" s="7" t="s">
        <v>2860</v>
      </c>
      <c r="R978" s="7" t="s">
        <v>2860</v>
      </c>
      <c r="S978" s="7" t="s">
        <v>30</v>
      </c>
      <c r="T978" s="8" t="s">
        <v>31</v>
      </c>
      <c r="U978" s="8" t="s">
        <v>32</v>
      </c>
      <c r="V978" s="8" t="s">
        <v>33</v>
      </c>
    </row>
    <row r="979" spans="1:22">
      <c r="A979" s="7" t="s">
        <v>2882</v>
      </c>
      <c r="B979" s="8" t="s">
        <v>24</v>
      </c>
      <c r="H979" s="7" t="s">
        <v>2883</v>
      </c>
      <c r="K979" s="7" t="s">
        <v>2884</v>
      </c>
      <c r="L979" s="7" t="s">
        <v>2884</v>
      </c>
      <c r="M979" s="8" t="s">
        <v>27</v>
      </c>
      <c r="P979" s="7" t="s">
        <v>28</v>
      </c>
      <c r="Q979" s="7" t="s">
        <v>2860</v>
      </c>
      <c r="R979" s="7" t="s">
        <v>2860</v>
      </c>
      <c r="S979" s="7" t="s">
        <v>30</v>
      </c>
      <c r="T979" s="8" t="s">
        <v>31</v>
      </c>
      <c r="U979" s="8" t="s">
        <v>32</v>
      </c>
      <c r="V979" s="8" t="s">
        <v>33</v>
      </c>
    </row>
    <row r="980" spans="1:22">
      <c r="A980" s="7" t="s">
        <v>2885</v>
      </c>
      <c r="B980" s="8" t="s">
        <v>24</v>
      </c>
      <c r="H980" s="7" t="s">
        <v>2886</v>
      </c>
      <c r="K980" s="7" t="s">
        <v>2887</v>
      </c>
      <c r="L980" s="7" t="s">
        <v>2887</v>
      </c>
      <c r="M980" s="8" t="s">
        <v>27</v>
      </c>
      <c r="P980" s="7" t="s">
        <v>28</v>
      </c>
      <c r="Q980" s="7" t="s">
        <v>2860</v>
      </c>
      <c r="R980" s="7" t="s">
        <v>2860</v>
      </c>
      <c r="S980" s="7" t="s">
        <v>30</v>
      </c>
      <c r="T980" s="8" t="s">
        <v>31</v>
      </c>
      <c r="U980" s="8" t="s">
        <v>32</v>
      </c>
      <c r="V980" s="8" t="s">
        <v>33</v>
      </c>
    </row>
    <row r="981" spans="1:22">
      <c r="A981" s="7" t="s">
        <v>2888</v>
      </c>
      <c r="B981" s="8" t="s">
        <v>24</v>
      </c>
      <c r="H981" s="7" t="s">
        <v>2889</v>
      </c>
      <c r="K981" s="7" t="s">
        <v>2890</v>
      </c>
      <c r="L981" s="7" t="s">
        <v>2890</v>
      </c>
      <c r="M981" s="8" t="s">
        <v>27</v>
      </c>
      <c r="P981" s="7" t="s">
        <v>28</v>
      </c>
      <c r="Q981" s="7" t="s">
        <v>2860</v>
      </c>
      <c r="R981" s="7" t="s">
        <v>2860</v>
      </c>
      <c r="S981" s="7" t="s">
        <v>30</v>
      </c>
      <c r="T981" s="8" t="s">
        <v>31</v>
      </c>
      <c r="U981" s="8" t="s">
        <v>32</v>
      </c>
      <c r="V981" s="8" t="s">
        <v>33</v>
      </c>
    </row>
    <row r="982" spans="1:22">
      <c r="A982" s="7" t="s">
        <v>2891</v>
      </c>
      <c r="B982" s="8" t="s">
        <v>24</v>
      </c>
      <c r="H982" s="7" t="s">
        <v>2892</v>
      </c>
      <c r="K982" s="7" t="s">
        <v>2893</v>
      </c>
      <c r="L982" s="7" t="s">
        <v>2893</v>
      </c>
      <c r="M982" s="8" t="s">
        <v>27</v>
      </c>
      <c r="P982" s="7" t="s">
        <v>28</v>
      </c>
      <c r="Q982" s="7" t="s">
        <v>2860</v>
      </c>
      <c r="R982" s="7" t="s">
        <v>2860</v>
      </c>
      <c r="S982" s="7" t="s">
        <v>30</v>
      </c>
      <c r="T982" s="8" t="s">
        <v>31</v>
      </c>
      <c r="U982" s="8" t="s">
        <v>32</v>
      </c>
      <c r="V982" s="8" t="s">
        <v>33</v>
      </c>
    </row>
    <row r="983" spans="1:22">
      <c r="A983" s="7" t="s">
        <v>2894</v>
      </c>
      <c r="B983" s="8" t="s">
        <v>24</v>
      </c>
      <c r="H983" s="7" t="s">
        <v>2895</v>
      </c>
      <c r="K983" s="7" t="s">
        <v>2896</v>
      </c>
      <c r="L983" s="7" t="s">
        <v>2896</v>
      </c>
      <c r="M983" s="8" t="s">
        <v>27</v>
      </c>
      <c r="P983" s="7" t="s">
        <v>28</v>
      </c>
      <c r="Q983" s="7" t="s">
        <v>2860</v>
      </c>
      <c r="R983" s="7" t="s">
        <v>2860</v>
      </c>
      <c r="S983" s="7" t="s">
        <v>30</v>
      </c>
      <c r="T983" s="8" t="s">
        <v>31</v>
      </c>
      <c r="U983" s="8" t="s">
        <v>32</v>
      </c>
      <c r="V983" s="8" t="s">
        <v>33</v>
      </c>
    </row>
    <row r="984" spans="1:22">
      <c r="A984" s="7" t="s">
        <v>2897</v>
      </c>
      <c r="B984" s="8" t="s">
        <v>24</v>
      </c>
      <c r="H984" s="7" t="s">
        <v>2898</v>
      </c>
      <c r="K984" s="7" t="s">
        <v>2899</v>
      </c>
      <c r="L984" s="7" t="s">
        <v>2899</v>
      </c>
      <c r="M984" s="8" t="s">
        <v>27</v>
      </c>
      <c r="P984" s="7" t="s">
        <v>28</v>
      </c>
      <c r="Q984" s="7" t="s">
        <v>2860</v>
      </c>
      <c r="R984" s="7" t="s">
        <v>2860</v>
      </c>
      <c r="S984" s="7" t="s">
        <v>30</v>
      </c>
      <c r="T984" s="8" t="s">
        <v>31</v>
      </c>
      <c r="U984" s="8" t="s">
        <v>32</v>
      </c>
      <c r="V984" s="8" t="s">
        <v>33</v>
      </c>
    </row>
    <row r="985" spans="1:22">
      <c r="A985" s="7" t="s">
        <v>2900</v>
      </c>
      <c r="B985" s="8" t="s">
        <v>24</v>
      </c>
      <c r="H985" s="7" t="s">
        <v>2901</v>
      </c>
      <c r="K985" s="7" t="s">
        <v>2902</v>
      </c>
      <c r="L985" s="7" t="s">
        <v>2902</v>
      </c>
      <c r="M985" s="8" t="s">
        <v>27</v>
      </c>
      <c r="P985" s="7" t="s">
        <v>28</v>
      </c>
      <c r="Q985" s="7" t="s">
        <v>2860</v>
      </c>
      <c r="R985" s="7" t="s">
        <v>2860</v>
      </c>
      <c r="S985" s="7" t="s">
        <v>30</v>
      </c>
      <c r="T985" s="8" t="s">
        <v>31</v>
      </c>
      <c r="U985" s="8" t="s">
        <v>32</v>
      </c>
      <c r="V985" s="8" t="s">
        <v>33</v>
      </c>
    </row>
    <row r="986" spans="1:22">
      <c r="A986" s="7" t="s">
        <v>2903</v>
      </c>
      <c r="B986" s="8" t="s">
        <v>24</v>
      </c>
      <c r="H986" s="7" t="s">
        <v>2904</v>
      </c>
      <c r="K986" s="7" t="s">
        <v>2905</v>
      </c>
      <c r="L986" s="7" t="s">
        <v>2905</v>
      </c>
      <c r="M986" s="8" t="s">
        <v>27</v>
      </c>
      <c r="P986" s="7" t="s">
        <v>28</v>
      </c>
      <c r="Q986" s="7" t="s">
        <v>2860</v>
      </c>
      <c r="R986" s="7" t="s">
        <v>2860</v>
      </c>
      <c r="S986" s="7" t="s">
        <v>30</v>
      </c>
      <c r="T986" s="8" t="s">
        <v>31</v>
      </c>
      <c r="U986" s="8" t="s">
        <v>32</v>
      </c>
      <c r="V986" s="8" t="s">
        <v>33</v>
      </c>
    </row>
    <row r="987" spans="1:22">
      <c r="A987" s="7" t="s">
        <v>2906</v>
      </c>
      <c r="B987" s="8" t="s">
        <v>24</v>
      </c>
      <c r="H987" s="7" t="s">
        <v>2907</v>
      </c>
      <c r="K987" s="7" t="s">
        <v>2908</v>
      </c>
      <c r="L987" s="7" t="s">
        <v>2908</v>
      </c>
      <c r="M987" s="8" t="s">
        <v>27</v>
      </c>
      <c r="P987" s="7" t="s">
        <v>28</v>
      </c>
      <c r="Q987" s="7" t="s">
        <v>2860</v>
      </c>
      <c r="R987" s="7" t="s">
        <v>2860</v>
      </c>
      <c r="S987" s="7" t="s">
        <v>30</v>
      </c>
      <c r="T987" s="8" t="s">
        <v>31</v>
      </c>
      <c r="U987" s="8" t="s">
        <v>32</v>
      </c>
      <c r="V987" s="8" t="s">
        <v>33</v>
      </c>
    </row>
    <row r="988" spans="1:22">
      <c r="A988" s="7" t="s">
        <v>2909</v>
      </c>
      <c r="B988" s="8" t="s">
        <v>24</v>
      </c>
      <c r="H988" s="7" t="s">
        <v>2910</v>
      </c>
      <c r="K988" s="7" t="s">
        <v>2911</v>
      </c>
      <c r="L988" s="7" t="s">
        <v>2911</v>
      </c>
      <c r="M988" s="8" t="s">
        <v>27</v>
      </c>
      <c r="P988" s="7" t="s">
        <v>28</v>
      </c>
      <c r="Q988" s="7" t="s">
        <v>2860</v>
      </c>
      <c r="R988" s="7" t="s">
        <v>2860</v>
      </c>
      <c r="S988" s="7" t="s">
        <v>30</v>
      </c>
      <c r="T988" s="8" t="s">
        <v>31</v>
      </c>
      <c r="U988" s="8" t="s">
        <v>32</v>
      </c>
      <c r="V988" s="8" t="s">
        <v>33</v>
      </c>
    </row>
    <row r="989" spans="1:22">
      <c r="A989" s="7" t="s">
        <v>2912</v>
      </c>
      <c r="B989" s="8" t="s">
        <v>24</v>
      </c>
      <c r="H989" s="7" t="s">
        <v>2913</v>
      </c>
      <c r="K989" s="7" t="s">
        <v>2914</v>
      </c>
      <c r="L989" s="7" t="s">
        <v>2914</v>
      </c>
      <c r="M989" s="8" t="s">
        <v>27</v>
      </c>
      <c r="P989" s="7" t="s">
        <v>28</v>
      </c>
      <c r="Q989" s="7" t="s">
        <v>2860</v>
      </c>
      <c r="R989" s="7" t="s">
        <v>2860</v>
      </c>
      <c r="S989" s="7" t="s">
        <v>30</v>
      </c>
      <c r="T989" s="8" t="s">
        <v>31</v>
      </c>
      <c r="U989" s="8" t="s">
        <v>32</v>
      </c>
      <c r="V989" s="8" t="s">
        <v>33</v>
      </c>
    </row>
    <row r="990" spans="1:22">
      <c r="A990" s="7" t="s">
        <v>2915</v>
      </c>
      <c r="B990" s="8" t="s">
        <v>24</v>
      </c>
      <c r="H990" s="7" t="s">
        <v>2916</v>
      </c>
      <c r="K990" s="7" t="s">
        <v>2917</v>
      </c>
      <c r="L990" s="7" t="s">
        <v>2917</v>
      </c>
      <c r="M990" s="8" t="s">
        <v>27</v>
      </c>
      <c r="P990" s="7" t="s">
        <v>28</v>
      </c>
      <c r="Q990" s="7" t="s">
        <v>2860</v>
      </c>
      <c r="R990" s="7" t="s">
        <v>2860</v>
      </c>
      <c r="S990" s="7" t="s">
        <v>30</v>
      </c>
      <c r="T990" s="8" t="s">
        <v>31</v>
      </c>
      <c r="U990" s="8" t="s">
        <v>32</v>
      </c>
      <c r="V990" s="8" t="s">
        <v>33</v>
      </c>
    </row>
    <row r="991" spans="1:22">
      <c r="A991" s="7" t="s">
        <v>2918</v>
      </c>
      <c r="B991" s="8" t="s">
        <v>24</v>
      </c>
      <c r="H991" s="7" t="s">
        <v>2919</v>
      </c>
      <c r="K991" s="7" t="s">
        <v>2920</v>
      </c>
      <c r="L991" s="7" t="s">
        <v>2920</v>
      </c>
      <c r="M991" s="8" t="s">
        <v>27</v>
      </c>
      <c r="P991" s="7" t="s">
        <v>28</v>
      </c>
      <c r="Q991" s="7" t="s">
        <v>2860</v>
      </c>
      <c r="R991" s="7" t="s">
        <v>2860</v>
      </c>
      <c r="S991" s="7" t="s">
        <v>30</v>
      </c>
      <c r="T991" s="8" t="s">
        <v>31</v>
      </c>
      <c r="U991" s="8" t="s">
        <v>32</v>
      </c>
      <c r="V991" s="8" t="s">
        <v>33</v>
      </c>
    </row>
    <row r="992" spans="1:22">
      <c r="A992" s="7" t="s">
        <v>2921</v>
      </c>
      <c r="B992" s="8" t="s">
        <v>24</v>
      </c>
      <c r="H992" s="7" t="s">
        <v>1028</v>
      </c>
      <c r="K992" s="7" t="s">
        <v>2922</v>
      </c>
      <c r="L992" s="7" t="s">
        <v>2922</v>
      </c>
      <c r="M992" s="8" t="s">
        <v>27</v>
      </c>
      <c r="P992" s="7" t="s">
        <v>28</v>
      </c>
      <c r="Q992" s="7" t="s">
        <v>2860</v>
      </c>
      <c r="R992" s="7" t="s">
        <v>2860</v>
      </c>
      <c r="S992" s="7" t="s">
        <v>30</v>
      </c>
      <c r="T992" s="8" t="s">
        <v>31</v>
      </c>
      <c r="U992" s="8" t="s">
        <v>32</v>
      </c>
      <c r="V992" s="8" t="s">
        <v>33</v>
      </c>
    </row>
    <row r="993" spans="1:22">
      <c r="A993" s="7" t="s">
        <v>2923</v>
      </c>
      <c r="B993" s="8" t="s">
        <v>24</v>
      </c>
      <c r="H993" s="7" t="s">
        <v>2924</v>
      </c>
      <c r="K993" s="7" t="s">
        <v>2925</v>
      </c>
      <c r="L993" s="7" t="s">
        <v>2925</v>
      </c>
      <c r="M993" s="8" t="s">
        <v>27</v>
      </c>
      <c r="P993" s="7" t="s">
        <v>28</v>
      </c>
      <c r="Q993" s="7" t="s">
        <v>2860</v>
      </c>
      <c r="R993" s="7" t="s">
        <v>2860</v>
      </c>
      <c r="S993" s="7" t="s">
        <v>30</v>
      </c>
      <c r="T993" s="8" t="s">
        <v>31</v>
      </c>
      <c r="U993" s="8" t="s">
        <v>32</v>
      </c>
      <c r="V993" s="8" t="s">
        <v>33</v>
      </c>
    </row>
    <row r="994" spans="1:22">
      <c r="A994" s="7" t="s">
        <v>2926</v>
      </c>
      <c r="B994" s="8" t="s">
        <v>24</v>
      </c>
      <c r="H994" s="7" t="s">
        <v>2927</v>
      </c>
      <c r="K994" s="7" t="s">
        <v>2928</v>
      </c>
      <c r="L994" s="7" t="s">
        <v>2928</v>
      </c>
      <c r="M994" s="8" t="s">
        <v>27</v>
      </c>
      <c r="P994" s="7" t="s">
        <v>28</v>
      </c>
      <c r="Q994" s="7" t="s">
        <v>2860</v>
      </c>
      <c r="R994" s="7" t="s">
        <v>2860</v>
      </c>
      <c r="S994" s="7" t="s">
        <v>30</v>
      </c>
      <c r="T994" s="8" t="s">
        <v>31</v>
      </c>
      <c r="U994" s="8" t="s">
        <v>32</v>
      </c>
      <c r="V994" s="8" t="s">
        <v>33</v>
      </c>
    </row>
    <row r="995" spans="1:22">
      <c r="A995" s="7" t="s">
        <v>2929</v>
      </c>
      <c r="B995" s="8" t="s">
        <v>24</v>
      </c>
      <c r="H995" s="7" t="s">
        <v>2930</v>
      </c>
      <c r="K995" s="7" t="s">
        <v>2931</v>
      </c>
      <c r="L995" s="7" t="s">
        <v>2931</v>
      </c>
      <c r="M995" s="8" t="s">
        <v>27</v>
      </c>
      <c r="P995" s="7" t="s">
        <v>28</v>
      </c>
      <c r="Q995" s="7" t="s">
        <v>2932</v>
      </c>
      <c r="R995" s="7" t="s">
        <v>2932</v>
      </c>
      <c r="S995" s="7" t="s">
        <v>30</v>
      </c>
      <c r="T995" s="8" t="s">
        <v>31</v>
      </c>
      <c r="U995" s="8" t="s">
        <v>32</v>
      </c>
      <c r="V995" s="8" t="s">
        <v>33</v>
      </c>
    </row>
    <row r="996" spans="1:22">
      <c r="A996" s="7" t="s">
        <v>2933</v>
      </c>
      <c r="B996" s="8" t="s">
        <v>24</v>
      </c>
      <c r="H996" s="7" t="s">
        <v>2934</v>
      </c>
      <c r="K996" s="7" t="s">
        <v>2935</v>
      </c>
      <c r="L996" s="7" t="s">
        <v>2935</v>
      </c>
      <c r="M996" s="8" t="s">
        <v>27</v>
      </c>
      <c r="P996" s="7" t="s">
        <v>28</v>
      </c>
      <c r="Q996" s="7" t="s">
        <v>2932</v>
      </c>
      <c r="R996" s="7" t="s">
        <v>2932</v>
      </c>
      <c r="S996" s="7" t="s">
        <v>30</v>
      </c>
      <c r="T996" s="8" t="s">
        <v>31</v>
      </c>
      <c r="U996" s="8" t="s">
        <v>32</v>
      </c>
      <c r="V996" s="8" t="s">
        <v>33</v>
      </c>
    </row>
    <row r="997" spans="1:22">
      <c r="A997" s="7" t="s">
        <v>2936</v>
      </c>
      <c r="B997" s="8" t="s">
        <v>24</v>
      </c>
      <c r="H997" s="7" t="s">
        <v>2140</v>
      </c>
      <c r="K997" s="7" t="s">
        <v>2937</v>
      </c>
      <c r="L997" s="7" t="s">
        <v>2937</v>
      </c>
      <c r="M997" s="8" t="s">
        <v>27</v>
      </c>
      <c r="P997" s="7" t="s">
        <v>28</v>
      </c>
      <c r="Q997" s="7" t="s">
        <v>2932</v>
      </c>
      <c r="R997" s="7" t="s">
        <v>2932</v>
      </c>
      <c r="S997" s="7" t="s">
        <v>30</v>
      </c>
      <c r="T997" s="8" t="s">
        <v>31</v>
      </c>
      <c r="U997" s="8" t="s">
        <v>32</v>
      </c>
      <c r="V997" s="8" t="s">
        <v>33</v>
      </c>
    </row>
    <row r="998" spans="1:22">
      <c r="A998" s="7" t="s">
        <v>2938</v>
      </c>
      <c r="B998" s="8" t="s">
        <v>24</v>
      </c>
      <c r="H998" s="7" t="s">
        <v>2939</v>
      </c>
      <c r="K998" s="7" t="s">
        <v>2940</v>
      </c>
      <c r="L998" s="7" t="s">
        <v>2940</v>
      </c>
      <c r="M998" s="8" t="s">
        <v>27</v>
      </c>
      <c r="P998" s="7" t="s">
        <v>28</v>
      </c>
      <c r="Q998" s="7" t="s">
        <v>2932</v>
      </c>
      <c r="R998" s="7" t="s">
        <v>2932</v>
      </c>
      <c r="S998" s="7" t="s">
        <v>30</v>
      </c>
      <c r="T998" s="8" t="s">
        <v>31</v>
      </c>
      <c r="U998" s="8" t="s">
        <v>32</v>
      </c>
      <c r="V998" s="8" t="s">
        <v>33</v>
      </c>
    </row>
    <row r="999" spans="1:22">
      <c r="A999" s="7" t="s">
        <v>2941</v>
      </c>
      <c r="B999" s="8" t="s">
        <v>24</v>
      </c>
      <c r="H999" s="7" t="s">
        <v>2942</v>
      </c>
      <c r="K999" s="7" t="s">
        <v>2943</v>
      </c>
      <c r="L999" s="7" t="s">
        <v>2943</v>
      </c>
      <c r="M999" s="8" t="s">
        <v>27</v>
      </c>
      <c r="P999" s="7" t="s">
        <v>28</v>
      </c>
      <c r="Q999" s="7" t="s">
        <v>2932</v>
      </c>
      <c r="R999" s="7" t="s">
        <v>2932</v>
      </c>
      <c r="S999" s="7" t="s">
        <v>30</v>
      </c>
      <c r="T999" s="8" t="s">
        <v>31</v>
      </c>
      <c r="U999" s="8" t="s">
        <v>32</v>
      </c>
      <c r="V999" s="8" t="s">
        <v>33</v>
      </c>
    </row>
    <row r="1000" spans="1:22">
      <c r="A1000" s="7" t="s">
        <v>2944</v>
      </c>
      <c r="B1000" s="8" t="s">
        <v>24</v>
      </c>
      <c r="H1000" s="7" t="s">
        <v>2945</v>
      </c>
      <c r="K1000" s="7" t="s">
        <v>2946</v>
      </c>
      <c r="L1000" s="7" t="s">
        <v>2946</v>
      </c>
      <c r="M1000" s="8" t="s">
        <v>27</v>
      </c>
      <c r="P1000" s="7" t="s">
        <v>28</v>
      </c>
      <c r="Q1000" s="7" t="s">
        <v>2932</v>
      </c>
      <c r="R1000" s="7" t="s">
        <v>2932</v>
      </c>
      <c r="S1000" s="7" t="s">
        <v>30</v>
      </c>
      <c r="T1000" s="8" t="s">
        <v>31</v>
      </c>
      <c r="U1000" s="8" t="s">
        <v>32</v>
      </c>
      <c r="V1000" s="8" t="s">
        <v>33</v>
      </c>
    </row>
    <row r="1001" spans="1:22">
      <c r="A1001" s="7" t="s">
        <v>2947</v>
      </c>
      <c r="B1001" s="8" t="s">
        <v>24</v>
      </c>
      <c r="H1001" s="7" t="s">
        <v>2948</v>
      </c>
      <c r="K1001" s="7" t="s">
        <v>2949</v>
      </c>
      <c r="L1001" s="7" t="s">
        <v>2949</v>
      </c>
      <c r="M1001" s="8" t="s">
        <v>27</v>
      </c>
      <c r="P1001" s="7" t="s">
        <v>28</v>
      </c>
      <c r="Q1001" s="7" t="s">
        <v>2932</v>
      </c>
      <c r="R1001" s="7" t="s">
        <v>2932</v>
      </c>
      <c r="S1001" s="7" t="s">
        <v>658</v>
      </c>
      <c r="T1001" s="8" t="s">
        <v>31</v>
      </c>
      <c r="U1001" s="8" t="s">
        <v>32</v>
      </c>
      <c r="V1001" s="8" t="s">
        <v>33</v>
      </c>
    </row>
    <row r="1002" spans="1:22">
      <c r="A1002" s="7" t="s">
        <v>2950</v>
      </c>
      <c r="B1002" s="8" t="s">
        <v>24</v>
      </c>
      <c r="H1002" s="7" t="s">
        <v>2951</v>
      </c>
      <c r="K1002" s="7" t="s">
        <v>2952</v>
      </c>
      <c r="L1002" s="7" t="s">
        <v>2952</v>
      </c>
      <c r="M1002" s="8" t="s">
        <v>27</v>
      </c>
      <c r="P1002" s="7" t="s">
        <v>28</v>
      </c>
      <c r="Q1002" s="7" t="s">
        <v>2932</v>
      </c>
      <c r="R1002" s="7" t="s">
        <v>2932</v>
      </c>
      <c r="S1002" s="7" t="s">
        <v>30</v>
      </c>
      <c r="T1002" s="8" t="s">
        <v>31</v>
      </c>
      <c r="U1002" s="8" t="s">
        <v>32</v>
      </c>
      <c r="V1002" s="8" t="s">
        <v>33</v>
      </c>
    </row>
    <row r="1003" spans="1:22">
      <c r="A1003" s="7" t="s">
        <v>2953</v>
      </c>
      <c r="B1003" s="8" t="s">
        <v>24</v>
      </c>
      <c r="H1003" s="7" t="s">
        <v>2954</v>
      </c>
      <c r="K1003" s="7" t="s">
        <v>2955</v>
      </c>
      <c r="L1003" s="7" t="s">
        <v>2955</v>
      </c>
      <c r="M1003" s="8" t="s">
        <v>27</v>
      </c>
      <c r="P1003" s="7" t="s">
        <v>28</v>
      </c>
      <c r="Q1003" s="7" t="s">
        <v>2932</v>
      </c>
      <c r="R1003" s="7" t="s">
        <v>2932</v>
      </c>
      <c r="S1003" s="7" t="s">
        <v>30</v>
      </c>
      <c r="T1003" s="8" t="s">
        <v>31</v>
      </c>
      <c r="U1003" s="8" t="s">
        <v>32</v>
      </c>
      <c r="V1003" s="8" t="s">
        <v>33</v>
      </c>
    </row>
    <row r="1004" spans="1:22">
      <c r="A1004" s="7" t="s">
        <v>2956</v>
      </c>
      <c r="B1004" s="8" t="s">
        <v>24</v>
      </c>
      <c r="H1004" s="7" t="s">
        <v>2957</v>
      </c>
      <c r="K1004" s="7" t="s">
        <v>2958</v>
      </c>
      <c r="L1004" s="7" t="s">
        <v>2958</v>
      </c>
      <c r="M1004" s="8" t="s">
        <v>27</v>
      </c>
      <c r="P1004" s="7" t="s">
        <v>28</v>
      </c>
      <c r="Q1004" s="7" t="s">
        <v>2932</v>
      </c>
      <c r="R1004" s="7" t="s">
        <v>2932</v>
      </c>
      <c r="S1004" s="7" t="s">
        <v>30</v>
      </c>
      <c r="T1004" s="8" t="s">
        <v>31</v>
      </c>
      <c r="U1004" s="8" t="s">
        <v>32</v>
      </c>
      <c r="V1004" s="8" t="s">
        <v>33</v>
      </c>
    </row>
    <row r="1005" spans="1:22">
      <c r="A1005" s="7" t="s">
        <v>2959</v>
      </c>
      <c r="B1005" s="8" t="s">
        <v>24</v>
      </c>
      <c r="H1005" s="7" t="s">
        <v>2960</v>
      </c>
      <c r="K1005" s="7" t="s">
        <v>2961</v>
      </c>
      <c r="L1005" s="7" t="s">
        <v>2961</v>
      </c>
      <c r="M1005" s="8" t="s">
        <v>27</v>
      </c>
      <c r="P1005" s="7" t="s">
        <v>28</v>
      </c>
      <c r="Q1005" s="7" t="s">
        <v>2932</v>
      </c>
      <c r="R1005" s="7" t="s">
        <v>2932</v>
      </c>
      <c r="S1005" s="7" t="s">
        <v>30</v>
      </c>
      <c r="T1005" s="8" t="s">
        <v>31</v>
      </c>
      <c r="U1005" s="8" t="s">
        <v>32</v>
      </c>
      <c r="V1005" s="8" t="s">
        <v>33</v>
      </c>
    </row>
    <row r="1006" spans="1:22">
      <c r="A1006" s="7" t="s">
        <v>2962</v>
      </c>
      <c r="B1006" s="8" t="s">
        <v>24</v>
      </c>
      <c r="H1006" s="7" t="s">
        <v>2963</v>
      </c>
      <c r="K1006" s="7" t="s">
        <v>2964</v>
      </c>
      <c r="L1006" s="7" t="s">
        <v>2964</v>
      </c>
      <c r="M1006" s="8" t="s">
        <v>27</v>
      </c>
      <c r="P1006" s="7" t="s">
        <v>28</v>
      </c>
      <c r="Q1006" s="7" t="s">
        <v>2932</v>
      </c>
      <c r="R1006" s="7" t="s">
        <v>2932</v>
      </c>
      <c r="S1006" s="7" t="s">
        <v>30</v>
      </c>
      <c r="T1006" s="8" t="s">
        <v>31</v>
      </c>
      <c r="U1006" s="8" t="s">
        <v>32</v>
      </c>
      <c r="V1006" s="8" t="s">
        <v>33</v>
      </c>
    </row>
    <row r="1007" spans="1:22">
      <c r="A1007" s="7" t="s">
        <v>2965</v>
      </c>
      <c r="B1007" s="8" t="s">
        <v>24</v>
      </c>
      <c r="H1007" s="7" t="s">
        <v>2966</v>
      </c>
      <c r="K1007" s="7" t="s">
        <v>2967</v>
      </c>
      <c r="L1007" s="7" t="s">
        <v>2967</v>
      </c>
      <c r="M1007" s="8" t="s">
        <v>27</v>
      </c>
      <c r="P1007" s="7" t="s">
        <v>28</v>
      </c>
      <c r="Q1007" s="7" t="s">
        <v>2932</v>
      </c>
      <c r="R1007" s="7" t="s">
        <v>2932</v>
      </c>
      <c r="S1007" s="7" t="s">
        <v>30</v>
      </c>
      <c r="T1007" s="8" t="s">
        <v>31</v>
      </c>
      <c r="U1007" s="8" t="s">
        <v>32</v>
      </c>
      <c r="V1007" s="8" t="s">
        <v>33</v>
      </c>
    </row>
    <row r="1008" spans="1:22">
      <c r="A1008" s="7" t="s">
        <v>2968</v>
      </c>
      <c r="B1008" s="8" t="s">
        <v>24</v>
      </c>
      <c r="H1008" s="7" t="s">
        <v>2969</v>
      </c>
      <c r="K1008" s="7" t="s">
        <v>2970</v>
      </c>
      <c r="L1008" s="7" t="s">
        <v>2970</v>
      </c>
      <c r="M1008" s="8" t="s">
        <v>27</v>
      </c>
      <c r="P1008" s="7" t="s">
        <v>28</v>
      </c>
      <c r="Q1008" s="7" t="s">
        <v>2932</v>
      </c>
      <c r="R1008" s="7" t="s">
        <v>2932</v>
      </c>
      <c r="S1008" s="7" t="s">
        <v>30</v>
      </c>
      <c r="T1008" s="8" t="s">
        <v>31</v>
      </c>
      <c r="U1008" s="8" t="s">
        <v>32</v>
      </c>
      <c r="V1008" s="8" t="s">
        <v>33</v>
      </c>
    </row>
    <row r="1009" spans="1:22">
      <c r="A1009" s="7" t="s">
        <v>2971</v>
      </c>
      <c r="B1009" s="8" t="s">
        <v>24</v>
      </c>
      <c r="H1009" s="7" t="s">
        <v>2972</v>
      </c>
      <c r="K1009" s="7" t="s">
        <v>2973</v>
      </c>
      <c r="L1009" s="7" t="s">
        <v>2973</v>
      </c>
      <c r="M1009" s="8" t="s">
        <v>27</v>
      </c>
      <c r="P1009" s="7" t="s">
        <v>28</v>
      </c>
      <c r="Q1009" s="7" t="s">
        <v>2932</v>
      </c>
      <c r="R1009" s="7" t="s">
        <v>2932</v>
      </c>
      <c r="S1009" s="7" t="s">
        <v>30</v>
      </c>
      <c r="T1009" s="8" t="s">
        <v>31</v>
      </c>
      <c r="U1009" s="8" t="s">
        <v>32</v>
      </c>
      <c r="V1009" s="8" t="s">
        <v>33</v>
      </c>
    </row>
    <row r="1010" spans="1:22">
      <c r="A1010" s="7" t="s">
        <v>641</v>
      </c>
      <c r="B1010" s="8" t="s">
        <v>24</v>
      </c>
      <c r="H1010" s="7" t="s">
        <v>642</v>
      </c>
      <c r="K1010" s="7" t="s">
        <v>2974</v>
      </c>
      <c r="L1010" s="7" t="s">
        <v>2974</v>
      </c>
      <c r="M1010" s="8" t="s">
        <v>27</v>
      </c>
      <c r="P1010" s="7" t="s">
        <v>28</v>
      </c>
      <c r="Q1010" s="7" t="s">
        <v>2932</v>
      </c>
      <c r="R1010" s="7" t="s">
        <v>2932</v>
      </c>
      <c r="S1010" s="7" t="s">
        <v>30</v>
      </c>
      <c r="T1010" s="8" t="s">
        <v>31</v>
      </c>
      <c r="U1010" s="8" t="s">
        <v>32</v>
      </c>
      <c r="V1010" s="8" t="s">
        <v>33</v>
      </c>
    </row>
    <row r="1011" spans="1:22">
      <c r="A1011" s="7" t="s">
        <v>646</v>
      </c>
      <c r="B1011" s="8" t="s">
        <v>24</v>
      </c>
      <c r="H1011" s="7" t="s">
        <v>647</v>
      </c>
      <c r="K1011" s="7" t="s">
        <v>2975</v>
      </c>
      <c r="L1011" s="7" t="s">
        <v>2975</v>
      </c>
      <c r="M1011" s="8" t="s">
        <v>27</v>
      </c>
      <c r="P1011" s="7" t="s">
        <v>28</v>
      </c>
      <c r="Q1011" s="7" t="s">
        <v>2932</v>
      </c>
      <c r="R1011" s="7" t="s">
        <v>2932</v>
      </c>
      <c r="S1011" s="7" t="s">
        <v>30</v>
      </c>
      <c r="T1011" s="8" t="s">
        <v>31</v>
      </c>
      <c r="U1011" s="8" t="s">
        <v>32</v>
      </c>
      <c r="V1011" s="8" t="s">
        <v>33</v>
      </c>
    </row>
    <row r="1012" spans="1:22">
      <c r="A1012" s="7" t="s">
        <v>2976</v>
      </c>
      <c r="B1012" s="8" t="s">
        <v>24</v>
      </c>
      <c r="H1012" s="7" t="s">
        <v>2977</v>
      </c>
      <c r="K1012" s="7" t="s">
        <v>2978</v>
      </c>
      <c r="L1012" s="7" t="s">
        <v>2978</v>
      </c>
      <c r="M1012" s="8" t="s">
        <v>27</v>
      </c>
      <c r="P1012" s="7" t="s">
        <v>28</v>
      </c>
      <c r="Q1012" s="7" t="s">
        <v>2932</v>
      </c>
      <c r="R1012" s="7" t="s">
        <v>2932</v>
      </c>
      <c r="S1012" s="7" t="s">
        <v>30</v>
      </c>
      <c r="T1012" s="8" t="s">
        <v>31</v>
      </c>
      <c r="U1012" s="8" t="s">
        <v>32</v>
      </c>
      <c r="V1012" s="8" t="s">
        <v>33</v>
      </c>
    </row>
    <row r="1013" spans="1:22">
      <c r="A1013" s="7" t="s">
        <v>2979</v>
      </c>
      <c r="B1013" s="8" t="s">
        <v>24</v>
      </c>
      <c r="H1013" s="7" t="s">
        <v>2980</v>
      </c>
      <c r="K1013" s="7" t="s">
        <v>2981</v>
      </c>
      <c r="L1013" s="7" t="s">
        <v>2981</v>
      </c>
      <c r="M1013" s="8" t="s">
        <v>27</v>
      </c>
      <c r="P1013" s="7" t="s">
        <v>28</v>
      </c>
      <c r="Q1013" s="7" t="s">
        <v>2932</v>
      </c>
      <c r="R1013" s="7" t="s">
        <v>2932</v>
      </c>
      <c r="S1013" s="7" t="s">
        <v>30</v>
      </c>
      <c r="T1013" s="8" t="s">
        <v>31</v>
      </c>
      <c r="U1013" s="8" t="s">
        <v>32</v>
      </c>
      <c r="V1013" s="8" t="s">
        <v>33</v>
      </c>
    </row>
    <row r="1014" spans="1:22">
      <c r="A1014" s="7" t="s">
        <v>2982</v>
      </c>
      <c r="B1014" s="8" t="s">
        <v>24</v>
      </c>
      <c r="H1014" s="7" t="s">
        <v>2983</v>
      </c>
      <c r="K1014" s="7" t="s">
        <v>2984</v>
      </c>
      <c r="L1014" s="7" t="s">
        <v>2984</v>
      </c>
      <c r="M1014" s="8" t="s">
        <v>27</v>
      </c>
      <c r="P1014" s="7" t="s">
        <v>28</v>
      </c>
      <c r="Q1014" s="7" t="s">
        <v>2932</v>
      </c>
      <c r="R1014" s="7" t="s">
        <v>2932</v>
      </c>
      <c r="S1014" s="7" t="s">
        <v>30</v>
      </c>
      <c r="T1014" s="8" t="s">
        <v>31</v>
      </c>
      <c r="U1014" s="8" t="s">
        <v>32</v>
      </c>
      <c r="V1014" s="8" t="s">
        <v>33</v>
      </c>
    </row>
    <row r="1015" spans="1:22">
      <c r="A1015" s="7" t="s">
        <v>2985</v>
      </c>
      <c r="B1015" s="8" t="s">
        <v>24</v>
      </c>
      <c r="H1015" s="7" t="s">
        <v>2986</v>
      </c>
      <c r="K1015" s="7" t="s">
        <v>2987</v>
      </c>
      <c r="L1015" s="7" t="s">
        <v>2987</v>
      </c>
      <c r="M1015" s="8" t="s">
        <v>27</v>
      </c>
      <c r="P1015" s="7" t="s">
        <v>28</v>
      </c>
      <c r="Q1015" s="7" t="s">
        <v>2932</v>
      </c>
      <c r="R1015" s="7" t="s">
        <v>2932</v>
      </c>
      <c r="S1015" s="7" t="s">
        <v>30</v>
      </c>
      <c r="T1015" s="8" t="s">
        <v>31</v>
      </c>
      <c r="U1015" s="8" t="s">
        <v>32</v>
      </c>
      <c r="V1015" s="8" t="s">
        <v>33</v>
      </c>
    </row>
    <row r="1016" spans="1:22">
      <c r="A1016" s="7" t="s">
        <v>2988</v>
      </c>
      <c r="B1016" s="8" t="s">
        <v>24</v>
      </c>
      <c r="H1016" s="7" t="s">
        <v>2989</v>
      </c>
      <c r="K1016" s="7" t="s">
        <v>2990</v>
      </c>
      <c r="L1016" s="7" t="s">
        <v>2990</v>
      </c>
      <c r="M1016" s="8" t="s">
        <v>27</v>
      </c>
      <c r="P1016" s="7" t="s">
        <v>28</v>
      </c>
      <c r="Q1016" s="7" t="s">
        <v>2991</v>
      </c>
      <c r="R1016" s="7" t="s">
        <v>2991</v>
      </c>
      <c r="S1016" s="7" t="s">
        <v>30</v>
      </c>
      <c r="T1016" s="8" t="s">
        <v>31</v>
      </c>
      <c r="U1016" s="8" t="s">
        <v>32</v>
      </c>
      <c r="V1016" s="8" t="s">
        <v>33</v>
      </c>
    </row>
    <row r="1017" spans="1:22">
      <c r="A1017" s="7" t="s">
        <v>541</v>
      </c>
      <c r="B1017" s="8" t="s">
        <v>24</v>
      </c>
      <c r="H1017" s="7" t="s">
        <v>542</v>
      </c>
      <c r="K1017" s="7" t="s">
        <v>2992</v>
      </c>
      <c r="L1017" s="7" t="s">
        <v>2992</v>
      </c>
      <c r="M1017" s="8" t="s">
        <v>27</v>
      </c>
      <c r="P1017" s="7" t="s">
        <v>247</v>
      </c>
      <c r="Q1017" s="9">
        <v>43843</v>
      </c>
      <c r="R1017" s="9">
        <v>43843</v>
      </c>
      <c r="S1017" s="9">
        <v>2958465</v>
      </c>
      <c r="T1017" s="8" t="s">
        <v>31</v>
      </c>
      <c r="U1017" s="8" t="s">
        <v>32</v>
      </c>
      <c r="V1017" s="8" t="s">
        <v>33</v>
      </c>
    </row>
    <row r="1018" spans="1:22">
      <c r="A1018" s="7" t="s">
        <v>541</v>
      </c>
      <c r="B1018" s="8" t="s">
        <v>24</v>
      </c>
      <c r="H1018" s="7" t="s">
        <v>542</v>
      </c>
      <c r="K1018" s="7" t="s">
        <v>2993</v>
      </c>
      <c r="L1018" s="7" t="s">
        <v>2993</v>
      </c>
      <c r="M1018" s="8" t="s">
        <v>27</v>
      </c>
      <c r="P1018" s="7" t="s">
        <v>247</v>
      </c>
      <c r="Q1018" s="9">
        <v>43843</v>
      </c>
      <c r="R1018" s="9">
        <v>43843</v>
      </c>
      <c r="S1018" s="9">
        <v>2958465</v>
      </c>
      <c r="T1018" s="8" t="s">
        <v>31</v>
      </c>
      <c r="U1018" s="8" t="s">
        <v>32</v>
      </c>
      <c r="V1018" s="8" t="s">
        <v>33</v>
      </c>
    </row>
    <row r="1019" spans="1:22">
      <c r="A1019" s="7" t="s">
        <v>2994</v>
      </c>
      <c r="B1019" s="8" t="s">
        <v>24</v>
      </c>
      <c r="H1019" s="7" t="s">
        <v>2995</v>
      </c>
      <c r="K1019" s="7" t="s">
        <v>2996</v>
      </c>
      <c r="L1019" s="7" t="s">
        <v>2996</v>
      </c>
      <c r="M1019" s="8" t="s">
        <v>27</v>
      </c>
      <c r="P1019" s="7" t="s">
        <v>28</v>
      </c>
      <c r="Q1019" s="7" t="s">
        <v>2991</v>
      </c>
      <c r="R1019" s="7" t="s">
        <v>2991</v>
      </c>
      <c r="S1019" s="7" t="s">
        <v>30</v>
      </c>
      <c r="T1019" s="8" t="s">
        <v>31</v>
      </c>
      <c r="U1019" s="8" t="s">
        <v>32</v>
      </c>
      <c r="V1019" s="8" t="s">
        <v>33</v>
      </c>
    </row>
    <row r="1020" spans="1:22">
      <c r="A1020" s="7" t="s">
        <v>2997</v>
      </c>
      <c r="B1020" s="8" t="s">
        <v>24</v>
      </c>
      <c r="H1020" s="7" t="s">
        <v>2998</v>
      </c>
      <c r="K1020" s="7" t="s">
        <v>2999</v>
      </c>
      <c r="L1020" s="7" t="s">
        <v>2999</v>
      </c>
      <c r="M1020" s="8" t="s">
        <v>27</v>
      </c>
      <c r="P1020" s="7" t="s">
        <v>28</v>
      </c>
      <c r="Q1020" s="7" t="s">
        <v>2991</v>
      </c>
      <c r="R1020" s="7" t="s">
        <v>2991</v>
      </c>
      <c r="S1020" s="7" t="s">
        <v>30</v>
      </c>
      <c r="T1020" s="8" t="s">
        <v>31</v>
      </c>
      <c r="U1020" s="8" t="s">
        <v>32</v>
      </c>
      <c r="V1020" s="8" t="s">
        <v>33</v>
      </c>
    </row>
    <row r="1021" spans="1:22">
      <c r="A1021" s="7" t="s">
        <v>3000</v>
      </c>
      <c r="B1021" s="8" t="s">
        <v>24</v>
      </c>
      <c r="H1021" s="7" t="s">
        <v>3001</v>
      </c>
      <c r="K1021" s="7" t="s">
        <v>3002</v>
      </c>
      <c r="L1021" s="7" t="s">
        <v>3002</v>
      </c>
      <c r="M1021" s="8" t="s">
        <v>27</v>
      </c>
      <c r="P1021" s="7" t="s">
        <v>28</v>
      </c>
      <c r="Q1021" s="7" t="s">
        <v>2991</v>
      </c>
      <c r="R1021" s="7" t="s">
        <v>2991</v>
      </c>
      <c r="S1021" s="7" t="s">
        <v>30</v>
      </c>
      <c r="T1021" s="8" t="s">
        <v>31</v>
      </c>
      <c r="U1021" s="8" t="s">
        <v>32</v>
      </c>
      <c r="V1021" s="8" t="s">
        <v>33</v>
      </c>
    </row>
    <row r="1022" spans="1:22">
      <c r="A1022" s="7" t="s">
        <v>3003</v>
      </c>
      <c r="B1022" s="8" t="s">
        <v>24</v>
      </c>
      <c r="H1022" s="7" t="s">
        <v>3004</v>
      </c>
      <c r="K1022" s="7" t="s">
        <v>3005</v>
      </c>
      <c r="L1022" s="7" t="s">
        <v>3005</v>
      </c>
      <c r="M1022" s="8" t="s">
        <v>27</v>
      </c>
      <c r="P1022" s="7" t="s">
        <v>28</v>
      </c>
      <c r="Q1022" s="7" t="s">
        <v>2991</v>
      </c>
      <c r="R1022" s="7" t="s">
        <v>2991</v>
      </c>
      <c r="S1022" s="7" t="s">
        <v>30</v>
      </c>
      <c r="T1022" s="8" t="s">
        <v>31</v>
      </c>
      <c r="U1022" s="8" t="s">
        <v>32</v>
      </c>
      <c r="V1022" s="8" t="s">
        <v>33</v>
      </c>
    </row>
    <row r="1023" spans="1:22">
      <c r="A1023" s="7" t="s">
        <v>3006</v>
      </c>
      <c r="B1023" s="8" t="s">
        <v>24</v>
      </c>
      <c r="H1023" s="7" t="s">
        <v>3007</v>
      </c>
      <c r="K1023" s="7" t="s">
        <v>3008</v>
      </c>
      <c r="L1023" s="7" t="s">
        <v>3008</v>
      </c>
      <c r="M1023" s="8" t="s">
        <v>27</v>
      </c>
      <c r="P1023" s="7" t="s">
        <v>28</v>
      </c>
      <c r="Q1023" s="7" t="s">
        <v>2991</v>
      </c>
      <c r="R1023" s="7" t="s">
        <v>2991</v>
      </c>
      <c r="S1023" s="7" t="s">
        <v>30</v>
      </c>
      <c r="T1023" s="8" t="s">
        <v>31</v>
      </c>
      <c r="U1023" s="8" t="s">
        <v>32</v>
      </c>
      <c r="V1023" s="8" t="s">
        <v>33</v>
      </c>
    </row>
    <row r="1024" spans="1:22">
      <c r="A1024" s="7" t="s">
        <v>3009</v>
      </c>
      <c r="B1024" s="8" t="s">
        <v>24</v>
      </c>
      <c r="H1024" s="7" t="s">
        <v>3009</v>
      </c>
      <c r="K1024" s="7" t="s">
        <v>3010</v>
      </c>
      <c r="L1024" s="7" t="s">
        <v>3010</v>
      </c>
      <c r="M1024" s="8" t="s">
        <v>27</v>
      </c>
      <c r="P1024" s="7" t="s">
        <v>28</v>
      </c>
      <c r="Q1024" s="7" t="s">
        <v>2991</v>
      </c>
      <c r="R1024" s="7" t="s">
        <v>2991</v>
      </c>
      <c r="S1024" s="7" t="s">
        <v>30</v>
      </c>
      <c r="T1024" s="8" t="s">
        <v>31</v>
      </c>
      <c r="U1024" s="8" t="s">
        <v>32</v>
      </c>
      <c r="V1024" s="8" t="s">
        <v>33</v>
      </c>
    </row>
    <row r="1025" spans="1:22">
      <c r="A1025" s="7" t="s">
        <v>3011</v>
      </c>
      <c r="B1025" s="8" t="s">
        <v>24</v>
      </c>
      <c r="H1025" s="7" t="s">
        <v>3012</v>
      </c>
      <c r="K1025" s="7" t="s">
        <v>3013</v>
      </c>
      <c r="L1025" s="7" t="s">
        <v>3013</v>
      </c>
      <c r="M1025" s="8" t="s">
        <v>27</v>
      </c>
      <c r="P1025" s="7" t="s">
        <v>28</v>
      </c>
      <c r="Q1025" s="7" t="s">
        <v>2991</v>
      </c>
      <c r="R1025" s="7" t="s">
        <v>2991</v>
      </c>
      <c r="S1025" s="7" t="s">
        <v>30</v>
      </c>
      <c r="T1025" s="8" t="s">
        <v>31</v>
      </c>
      <c r="U1025" s="8" t="s">
        <v>32</v>
      </c>
      <c r="V1025" s="8" t="s">
        <v>33</v>
      </c>
    </row>
    <row r="1026" spans="1:22">
      <c r="A1026" s="7" t="s">
        <v>3009</v>
      </c>
      <c r="B1026" s="8" t="s">
        <v>24</v>
      </c>
      <c r="H1026" s="7" t="s">
        <v>3009</v>
      </c>
      <c r="K1026" s="7" t="s">
        <v>3014</v>
      </c>
      <c r="L1026" s="7" t="s">
        <v>3014</v>
      </c>
      <c r="M1026" s="8" t="s">
        <v>27</v>
      </c>
      <c r="P1026" s="7" t="s">
        <v>28</v>
      </c>
      <c r="Q1026" s="7" t="s">
        <v>2991</v>
      </c>
      <c r="R1026" s="7" t="s">
        <v>2991</v>
      </c>
      <c r="S1026" s="7" t="s">
        <v>30</v>
      </c>
      <c r="T1026" s="8" t="s">
        <v>31</v>
      </c>
      <c r="U1026" s="8" t="s">
        <v>32</v>
      </c>
      <c r="V1026" s="8" t="s">
        <v>33</v>
      </c>
    </row>
    <row r="1027" spans="1:22">
      <c r="A1027" s="7" t="s">
        <v>3015</v>
      </c>
      <c r="B1027" s="8" t="s">
        <v>24</v>
      </c>
      <c r="H1027" s="7" t="s">
        <v>3016</v>
      </c>
      <c r="K1027" s="7" t="s">
        <v>3017</v>
      </c>
      <c r="L1027" s="7" t="s">
        <v>3017</v>
      </c>
      <c r="M1027" s="8" t="s">
        <v>27</v>
      </c>
      <c r="P1027" s="7" t="s">
        <v>28</v>
      </c>
      <c r="Q1027" s="7" t="s">
        <v>2991</v>
      </c>
      <c r="R1027" s="7" t="s">
        <v>2991</v>
      </c>
      <c r="S1027" s="7" t="s">
        <v>30</v>
      </c>
      <c r="T1027" s="8" t="s">
        <v>31</v>
      </c>
      <c r="U1027" s="8" t="s">
        <v>32</v>
      </c>
      <c r="V1027" s="8" t="s">
        <v>33</v>
      </c>
    </row>
    <row r="1028" spans="1:22">
      <c r="A1028" s="7" t="s">
        <v>3018</v>
      </c>
      <c r="B1028" s="8" t="s">
        <v>24</v>
      </c>
      <c r="H1028" s="7" t="s">
        <v>3019</v>
      </c>
      <c r="K1028" s="7" t="s">
        <v>3020</v>
      </c>
      <c r="L1028" s="7" t="s">
        <v>3020</v>
      </c>
      <c r="M1028" s="8" t="s">
        <v>27</v>
      </c>
      <c r="P1028" s="7" t="s">
        <v>28</v>
      </c>
      <c r="Q1028" s="7" t="s">
        <v>2991</v>
      </c>
      <c r="R1028" s="7" t="s">
        <v>2991</v>
      </c>
      <c r="S1028" s="7" t="s">
        <v>30</v>
      </c>
      <c r="T1028" s="8" t="s">
        <v>31</v>
      </c>
      <c r="U1028" s="8" t="s">
        <v>32</v>
      </c>
      <c r="V1028" s="8" t="s">
        <v>33</v>
      </c>
    </row>
    <row r="1029" spans="1:22">
      <c r="A1029" s="7" t="s">
        <v>3021</v>
      </c>
      <c r="B1029" s="8" t="s">
        <v>24</v>
      </c>
      <c r="H1029" s="7" t="s">
        <v>3022</v>
      </c>
      <c r="K1029" s="7" t="s">
        <v>3023</v>
      </c>
      <c r="L1029" s="7" t="s">
        <v>3023</v>
      </c>
      <c r="M1029" s="8" t="s">
        <v>27</v>
      </c>
      <c r="P1029" s="7" t="s">
        <v>28</v>
      </c>
      <c r="Q1029" s="7" t="s">
        <v>2991</v>
      </c>
      <c r="R1029" s="7" t="s">
        <v>2991</v>
      </c>
      <c r="S1029" s="7" t="s">
        <v>30</v>
      </c>
      <c r="T1029" s="8" t="s">
        <v>31</v>
      </c>
      <c r="U1029" s="8" t="s">
        <v>32</v>
      </c>
      <c r="V1029" s="8" t="s">
        <v>33</v>
      </c>
    </row>
    <row r="1030" spans="1:22">
      <c r="A1030" s="7" t="s">
        <v>3024</v>
      </c>
      <c r="B1030" s="8" t="s">
        <v>24</v>
      </c>
      <c r="H1030" s="7" t="s">
        <v>3025</v>
      </c>
      <c r="K1030" s="7" t="s">
        <v>3026</v>
      </c>
      <c r="L1030" s="7" t="s">
        <v>3026</v>
      </c>
      <c r="M1030" s="8" t="s">
        <v>27</v>
      </c>
      <c r="P1030" s="7" t="s">
        <v>28</v>
      </c>
      <c r="Q1030" s="7" t="s">
        <v>2991</v>
      </c>
      <c r="R1030" s="7" t="s">
        <v>2991</v>
      </c>
      <c r="S1030" s="7" t="s">
        <v>30</v>
      </c>
      <c r="T1030" s="8" t="s">
        <v>31</v>
      </c>
      <c r="U1030" s="8" t="s">
        <v>32</v>
      </c>
      <c r="V1030" s="8" t="s">
        <v>33</v>
      </c>
    </row>
    <row r="1031" spans="1:22">
      <c r="A1031" s="7" t="s">
        <v>3027</v>
      </c>
      <c r="B1031" s="8" t="s">
        <v>24</v>
      </c>
      <c r="H1031" s="7" t="s">
        <v>3028</v>
      </c>
      <c r="K1031" s="7" t="s">
        <v>3029</v>
      </c>
      <c r="L1031" s="7" t="s">
        <v>3029</v>
      </c>
      <c r="M1031" s="8" t="s">
        <v>27</v>
      </c>
      <c r="P1031" s="7" t="s">
        <v>28</v>
      </c>
      <c r="Q1031" s="7" t="s">
        <v>2991</v>
      </c>
      <c r="R1031" s="7" t="s">
        <v>2991</v>
      </c>
      <c r="S1031" s="7" t="s">
        <v>30</v>
      </c>
      <c r="T1031" s="8" t="s">
        <v>31</v>
      </c>
      <c r="U1031" s="8" t="s">
        <v>32</v>
      </c>
      <c r="V1031" s="8" t="s">
        <v>33</v>
      </c>
    </row>
    <row r="1032" spans="1:22">
      <c r="A1032" s="7" t="s">
        <v>3030</v>
      </c>
      <c r="B1032" s="8" t="s">
        <v>24</v>
      </c>
      <c r="H1032" s="7" t="s">
        <v>3031</v>
      </c>
      <c r="K1032" s="7" t="s">
        <v>3032</v>
      </c>
      <c r="L1032" s="7" t="s">
        <v>3032</v>
      </c>
      <c r="M1032" s="8" t="s">
        <v>27</v>
      </c>
      <c r="P1032" s="7" t="s">
        <v>28</v>
      </c>
      <c r="Q1032" s="7" t="s">
        <v>2991</v>
      </c>
      <c r="R1032" s="7" t="s">
        <v>2991</v>
      </c>
      <c r="S1032" s="7" t="s">
        <v>30</v>
      </c>
      <c r="T1032" s="8" t="s">
        <v>31</v>
      </c>
      <c r="U1032" s="8" t="s">
        <v>32</v>
      </c>
      <c r="V1032" s="8" t="s">
        <v>33</v>
      </c>
    </row>
    <row r="1033" spans="1:22">
      <c r="A1033" s="7" t="s">
        <v>3033</v>
      </c>
      <c r="B1033" s="8" t="s">
        <v>24</v>
      </c>
      <c r="H1033" s="7" t="s">
        <v>3034</v>
      </c>
      <c r="K1033" s="7" t="s">
        <v>3035</v>
      </c>
      <c r="L1033" s="7" t="s">
        <v>3035</v>
      </c>
      <c r="M1033" s="8" t="s">
        <v>27</v>
      </c>
      <c r="P1033" s="7" t="s">
        <v>28</v>
      </c>
      <c r="Q1033" s="7" t="s">
        <v>2991</v>
      </c>
      <c r="R1033" s="7" t="s">
        <v>2991</v>
      </c>
      <c r="S1033" s="7" t="s">
        <v>30</v>
      </c>
      <c r="T1033" s="8" t="s">
        <v>31</v>
      </c>
      <c r="U1033" s="8" t="s">
        <v>32</v>
      </c>
      <c r="V1033" s="8" t="s">
        <v>33</v>
      </c>
    </row>
    <row r="1034" spans="1:22">
      <c r="A1034" s="7" t="s">
        <v>3036</v>
      </c>
      <c r="B1034" s="8" t="s">
        <v>24</v>
      </c>
      <c r="H1034" s="7" t="s">
        <v>3037</v>
      </c>
      <c r="K1034" s="7" t="s">
        <v>3038</v>
      </c>
      <c r="L1034" s="7" t="s">
        <v>3038</v>
      </c>
      <c r="M1034" s="8" t="s">
        <v>27</v>
      </c>
      <c r="P1034" s="7" t="s">
        <v>28</v>
      </c>
      <c r="Q1034" s="7" t="s">
        <v>2991</v>
      </c>
      <c r="R1034" s="7" t="s">
        <v>2991</v>
      </c>
      <c r="S1034" s="7" t="s">
        <v>30</v>
      </c>
      <c r="T1034" s="8" t="s">
        <v>31</v>
      </c>
      <c r="U1034" s="8" t="s">
        <v>32</v>
      </c>
      <c r="V1034" s="8" t="s">
        <v>33</v>
      </c>
    </row>
    <row r="1035" spans="1:22">
      <c r="A1035" s="7" t="s">
        <v>3039</v>
      </c>
      <c r="B1035" s="8" t="s">
        <v>24</v>
      </c>
      <c r="H1035" s="7" t="s">
        <v>3040</v>
      </c>
      <c r="K1035" s="7" t="s">
        <v>3041</v>
      </c>
      <c r="L1035" s="7" t="s">
        <v>3041</v>
      </c>
      <c r="M1035" s="8" t="s">
        <v>27</v>
      </c>
      <c r="P1035" s="7" t="s">
        <v>28</v>
      </c>
      <c r="Q1035" s="7" t="s">
        <v>2991</v>
      </c>
      <c r="R1035" s="7" t="s">
        <v>2991</v>
      </c>
      <c r="S1035" s="7" t="s">
        <v>30</v>
      </c>
      <c r="T1035" s="8" t="s">
        <v>31</v>
      </c>
      <c r="U1035" s="8" t="s">
        <v>32</v>
      </c>
      <c r="V1035" s="8" t="s">
        <v>33</v>
      </c>
    </row>
    <row r="1036" spans="1:22">
      <c r="A1036" s="7" t="s">
        <v>3042</v>
      </c>
      <c r="B1036" s="8" t="s">
        <v>24</v>
      </c>
      <c r="H1036" s="7" t="s">
        <v>3043</v>
      </c>
      <c r="K1036" s="7" t="s">
        <v>3044</v>
      </c>
      <c r="L1036" s="7" t="s">
        <v>3044</v>
      </c>
      <c r="M1036" s="8" t="s">
        <v>27</v>
      </c>
      <c r="P1036" s="7" t="s">
        <v>28</v>
      </c>
      <c r="Q1036" s="7" t="s">
        <v>2991</v>
      </c>
      <c r="R1036" s="7" t="s">
        <v>2991</v>
      </c>
      <c r="S1036" s="7" t="s">
        <v>30</v>
      </c>
      <c r="T1036" s="8" t="s">
        <v>31</v>
      </c>
      <c r="U1036" s="8" t="s">
        <v>32</v>
      </c>
      <c r="V1036" s="8" t="s">
        <v>33</v>
      </c>
    </row>
    <row r="1037" spans="1:22">
      <c r="A1037" s="7" t="s">
        <v>3045</v>
      </c>
      <c r="B1037" s="8" t="s">
        <v>24</v>
      </c>
      <c r="H1037" s="7" t="s">
        <v>3046</v>
      </c>
      <c r="K1037" s="7" t="s">
        <v>3047</v>
      </c>
      <c r="L1037" s="7" t="s">
        <v>3047</v>
      </c>
      <c r="M1037" s="8" t="s">
        <v>27</v>
      </c>
      <c r="P1037" s="7" t="s">
        <v>28</v>
      </c>
      <c r="Q1037" s="7" t="s">
        <v>2991</v>
      </c>
      <c r="R1037" s="7" t="s">
        <v>2991</v>
      </c>
      <c r="S1037" s="7" t="s">
        <v>3048</v>
      </c>
      <c r="T1037" s="8" t="s">
        <v>31</v>
      </c>
      <c r="U1037" s="8" t="s">
        <v>32</v>
      </c>
      <c r="V1037" s="8" t="s">
        <v>33</v>
      </c>
    </row>
    <row r="1038" spans="1:22">
      <c r="A1038" s="7" t="s">
        <v>3049</v>
      </c>
      <c r="B1038" s="8" t="s">
        <v>24</v>
      </c>
      <c r="H1038" s="7" t="s">
        <v>3050</v>
      </c>
      <c r="K1038" s="7" t="s">
        <v>3051</v>
      </c>
      <c r="L1038" s="7" t="s">
        <v>3051</v>
      </c>
      <c r="M1038" s="8" t="s">
        <v>27</v>
      </c>
      <c r="P1038" s="7" t="s">
        <v>28</v>
      </c>
      <c r="Q1038" s="7" t="s">
        <v>2991</v>
      </c>
      <c r="R1038" s="7" t="s">
        <v>2991</v>
      </c>
      <c r="S1038" s="7" t="s">
        <v>30</v>
      </c>
      <c r="T1038" s="8" t="s">
        <v>31</v>
      </c>
      <c r="U1038" s="8" t="s">
        <v>32</v>
      </c>
      <c r="V1038" s="8" t="s">
        <v>33</v>
      </c>
    </row>
    <row r="1039" spans="1:22">
      <c r="A1039" s="7" t="s">
        <v>3052</v>
      </c>
      <c r="B1039" s="8" t="s">
        <v>24</v>
      </c>
      <c r="H1039" s="7" t="s">
        <v>3053</v>
      </c>
      <c r="K1039" s="7" t="s">
        <v>3054</v>
      </c>
      <c r="L1039" s="7" t="s">
        <v>3054</v>
      </c>
      <c r="M1039" s="8" t="s">
        <v>27</v>
      </c>
      <c r="P1039" s="7" t="s">
        <v>28</v>
      </c>
      <c r="Q1039" s="7" t="s">
        <v>2991</v>
      </c>
      <c r="R1039" s="7" t="s">
        <v>2991</v>
      </c>
      <c r="S1039" s="7" t="s">
        <v>30</v>
      </c>
      <c r="T1039" s="8" t="s">
        <v>31</v>
      </c>
      <c r="U1039" s="8" t="s">
        <v>32</v>
      </c>
      <c r="V1039" s="8" t="s">
        <v>33</v>
      </c>
    </row>
    <row r="1040" spans="1:22">
      <c r="A1040" s="7" t="s">
        <v>3055</v>
      </c>
      <c r="B1040" s="8" t="s">
        <v>24</v>
      </c>
      <c r="H1040" s="7" t="s">
        <v>3056</v>
      </c>
      <c r="K1040" s="7" t="s">
        <v>3057</v>
      </c>
      <c r="L1040" s="7" t="s">
        <v>3057</v>
      </c>
      <c r="M1040" s="8" t="s">
        <v>27</v>
      </c>
      <c r="P1040" s="7" t="s">
        <v>28</v>
      </c>
      <c r="Q1040" s="7" t="s">
        <v>3058</v>
      </c>
      <c r="R1040" s="7" t="s">
        <v>3058</v>
      </c>
      <c r="S1040" s="7" t="s">
        <v>30</v>
      </c>
      <c r="T1040" s="8" t="s">
        <v>31</v>
      </c>
      <c r="U1040" s="8" t="s">
        <v>32</v>
      </c>
      <c r="V1040" s="8" t="s">
        <v>33</v>
      </c>
    </row>
    <row r="1041" spans="1:22">
      <c r="A1041" s="7" t="s">
        <v>3059</v>
      </c>
      <c r="B1041" s="8" t="s">
        <v>24</v>
      </c>
      <c r="H1041" s="7" t="s">
        <v>3060</v>
      </c>
      <c r="K1041" s="7" t="s">
        <v>3061</v>
      </c>
      <c r="L1041" s="7" t="s">
        <v>3061</v>
      </c>
      <c r="M1041" s="8" t="s">
        <v>27</v>
      </c>
      <c r="P1041" s="7" t="s">
        <v>28</v>
      </c>
      <c r="Q1041" s="7" t="s">
        <v>3058</v>
      </c>
      <c r="R1041" s="7" t="s">
        <v>3058</v>
      </c>
      <c r="S1041" s="7" t="s">
        <v>30</v>
      </c>
      <c r="T1041" s="8" t="s">
        <v>31</v>
      </c>
      <c r="U1041" s="8" t="s">
        <v>32</v>
      </c>
      <c r="V1041" s="8" t="s">
        <v>33</v>
      </c>
    </row>
    <row r="1042" spans="1:22">
      <c r="A1042" s="7" t="s">
        <v>3062</v>
      </c>
      <c r="B1042" s="8" t="s">
        <v>24</v>
      </c>
      <c r="H1042" s="7" t="s">
        <v>3063</v>
      </c>
      <c r="K1042" s="7" t="s">
        <v>3064</v>
      </c>
      <c r="L1042" s="7" t="s">
        <v>3064</v>
      </c>
      <c r="M1042" s="8" t="s">
        <v>27</v>
      </c>
      <c r="P1042" s="7" t="s">
        <v>28</v>
      </c>
      <c r="Q1042" s="7" t="s">
        <v>3058</v>
      </c>
      <c r="R1042" s="7" t="s">
        <v>3058</v>
      </c>
      <c r="S1042" s="7" t="s">
        <v>30</v>
      </c>
      <c r="T1042" s="8" t="s">
        <v>31</v>
      </c>
      <c r="U1042" s="8" t="s">
        <v>32</v>
      </c>
      <c r="V1042" s="8" t="s">
        <v>33</v>
      </c>
    </row>
    <row r="1043" spans="1:22">
      <c r="A1043" s="7" t="s">
        <v>3065</v>
      </c>
      <c r="B1043" s="8" t="s">
        <v>24</v>
      </c>
      <c r="H1043" s="7" t="s">
        <v>3066</v>
      </c>
      <c r="K1043" s="7" t="s">
        <v>3067</v>
      </c>
      <c r="L1043" s="7" t="s">
        <v>3067</v>
      </c>
      <c r="M1043" s="8" t="s">
        <v>27</v>
      </c>
      <c r="P1043" s="7" t="s">
        <v>28</v>
      </c>
      <c r="Q1043" s="7" t="s">
        <v>3058</v>
      </c>
      <c r="R1043" s="7" t="s">
        <v>3058</v>
      </c>
      <c r="S1043" s="7" t="s">
        <v>30</v>
      </c>
      <c r="T1043" s="8" t="s">
        <v>31</v>
      </c>
      <c r="U1043" s="8" t="s">
        <v>32</v>
      </c>
      <c r="V1043" s="8" t="s">
        <v>33</v>
      </c>
    </row>
    <row r="1044" spans="1:22">
      <c r="A1044" s="7" t="s">
        <v>3068</v>
      </c>
      <c r="B1044" s="8" t="s">
        <v>24</v>
      </c>
      <c r="H1044" s="7" t="s">
        <v>3069</v>
      </c>
      <c r="K1044" s="7" t="s">
        <v>3070</v>
      </c>
      <c r="L1044" s="7" t="s">
        <v>3070</v>
      </c>
      <c r="M1044" s="8" t="s">
        <v>27</v>
      </c>
      <c r="P1044" s="7" t="s">
        <v>28</v>
      </c>
      <c r="Q1044" s="7" t="s">
        <v>3058</v>
      </c>
      <c r="R1044" s="7" t="s">
        <v>3058</v>
      </c>
      <c r="S1044" s="7" t="s">
        <v>30</v>
      </c>
      <c r="T1044" s="8" t="s">
        <v>31</v>
      </c>
      <c r="U1044" s="8" t="s">
        <v>32</v>
      </c>
      <c r="V1044" s="8" t="s">
        <v>33</v>
      </c>
    </row>
    <row r="1045" spans="1:22">
      <c r="A1045" s="7" t="s">
        <v>3071</v>
      </c>
      <c r="B1045" s="8" t="s">
        <v>24</v>
      </c>
      <c r="H1045" s="7" t="s">
        <v>3072</v>
      </c>
      <c r="K1045" s="7" t="s">
        <v>3073</v>
      </c>
      <c r="L1045" s="7" t="s">
        <v>3073</v>
      </c>
      <c r="M1045" s="8" t="s">
        <v>27</v>
      </c>
      <c r="P1045" s="7" t="s">
        <v>28</v>
      </c>
      <c r="Q1045" s="7" t="s">
        <v>3058</v>
      </c>
      <c r="R1045" s="7" t="s">
        <v>3058</v>
      </c>
      <c r="S1045" s="7" t="s">
        <v>30</v>
      </c>
      <c r="T1045" s="8" t="s">
        <v>31</v>
      </c>
      <c r="U1045" s="8" t="s">
        <v>32</v>
      </c>
      <c r="V1045" s="8" t="s">
        <v>33</v>
      </c>
    </row>
    <row r="1046" spans="1:22">
      <c r="A1046" s="7" t="s">
        <v>3074</v>
      </c>
      <c r="B1046" s="8" t="s">
        <v>24</v>
      </c>
      <c r="H1046" s="7" t="s">
        <v>3075</v>
      </c>
      <c r="K1046" s="7" t="s">
        <v>3076</v>
      </c>
      <c r="L1046" s="7" t="s">
        <v>3076</v>
      </c>
      <c r="M1046" s="8" t="s">
        <v>27</v>
      </c>
      <c r="P1046" s="7" t="s">
        <v>28</v>
      </c>
      <c r="Q1046" s="7" t="s">
        <v>3058</v>
      </c>
      <c r="R1046" s="7" t="s">
        <v>3058</v>
      </c>
      <c r="S1046" s="7" t="s">
        <v>30</v>
      </c>
      <c r="T1046" s="8" t="s">
        <v>31</v>
      </c>
      <c r="U1046" s="8" t="s">
        <v>32</v>
      </c>
      <c r="V1046" s="8" t="s">
        <v>33</v>
      </c>
    </row>
    <row r="1047" spans="1:22">
      <c r="A1047" s="7" t="s">
        <v>3077</v>
      </c>
      <c r="B1047" s="8" t="s">
        <v>24</v>
      </c>
      <c r="H1047" s="7" t="s">
        <v>3078</v>
      </c>
      <c r="K1047" s="7" t="s">
        <v>3079</v>
      </c>
      <c r="L1047" s="7" t="s">
        <v>3079</v>
      </c>
      <c r="M1047" s="8" t="s">
        <v>27</v>
      </c>
      <c r="P1047" s="7" t="s">
        <v>28</v>
      </c>
      <c r="Q1047" s="7" t="s">
        <v>3058</v>
      </c>
      <c r="R1047" s="7" t="s">
        <v>3058</v>
      </c>
      <c r="S1047" s="7" t="s">
        <v>30</v>
      </c>
      <c r="T1047" s="8" t="s">
        <v>31</v>
      </c>
      <c r="U1047" s="8" t="s">
        <v>32</v>
      </c>
      <c r="V1047" s="8" t="s">
        <v>33</v>
      </c>
    </row>
    <row r="1048" spans="1:22">
      <c r="A1048" s="7" t="s">
        <v>3080</v>
      </c>
      <c r="B1048" s="8" t="s">
        <v>24</v>
      </c>
      <c r="H1048" s="7" t="s">
        <v>3081</v>
      </c>
      <c r="K1048" s="7" t="s">
        <v>3082</v>
      </c>
      <c r="L1048" s="7" t="s">
        <v>3082</v>
      </c>
      <c r="M1048" s="8" t="s">
        <v>27</v>
      </c>
      <c r="P1048" s="7" t="s">
        <v>28</v>
      </c>
      <c r="Q1048" s="7" t="s">
        <v>3058</v>
      </c>
      <c r="R1048" s="7" t="s">
        <v>3058</v>
      </c>
      <c r="S1048" s="7" t="s">
        <v>30</v>
      </c>
      <c r="T1048" s="8" t="s">
        <v>31</v>
      </c>
      <c r="U1048" s="8" t="s">
        <v>32</v>
      </c>
      <c r="V1048" s="8" t="s">
        <v>33</v>
      </c>
    </row>
    <row r="1049" spans="1:22">
      <c r="A1049" s="7" t="s">
        <v>3083</v>
      </c>
      <c r="B1049" s="8" t="s">
        <v>24</v>
      </c>
      <c r="H1049" s="7" t="s">
        <v>3084</v>
      </c>
      <c r="K1049" s="7" t="s">
        <v>3085</v>
      </c>
      <c r="L1049" s="7" t="s">
        <v>3085</v>
      </c>
      <c r="M1049" s="8" t="s">
        <v>27</v>
      </c>
      <c r="P1049" s="7" t="s">
        <v>28</v>
      </c>
      <c r="Q1049" s="7" t="s">
        <v>3058</v>
      </c>
      <c r="R1049" s="7" t="s">
        <v>3058</v>
      </c>
      <c r="S1049" s="7" t="s">
        <v>30</v>
      </c>
      <c r="T1049" s="8" t="s">
        <v>31</v>
      </c>
      <c r="U1049" s="8" t="s">
        <v>32</v>
      </c>
      <c r="V1049" s="8" t="s">
        <v>33</v>
      </c>
    </row>
    <row r="1050" spans="1:22">
      <c r="A1050" s="7" t="s">
        <v>1434</v>
      </c>
      <c r="B1050" s="8" t="s">
        <v>24</v>
      </c>
      <c r="H1050" s="7" t="s">
        <v>1435</v>
      </c>
      <c r="K1050" s="7" t="s">
        <v>3086</v>
      </c>
      <c r="L1050" s="7" t="s">
        <v>3086</v>
      </c>
      <c r="M1050" s="8" t="s">
        <v>27</v>
      </c>
      <c r="P1050" s="7" t="s">
        <v>247</v>
      </c>
      <c r="Q1050" s="9">
        <v>43843</v>
      </c>
      <c r="R1050" s="9">
        <v>43843</v>
      </c>
      <c r="S1050" s="9">
        <v>2958465</v>
      </c>
      <c r="T1050" s="8" t="s">
        <v>31</v>
      </c>
      <c r="U1050" s="8" t="s">
        <v>32</v>
      </c>
      <c r="V1050" s="8" t="s">
        <v>33</v>
      </c>
    </row>
    <row r="1051" spans="1:22">
      <c r="A1051" s="7" t="s">
        <v>3087</v>
      </c>
      <c r="B1051" s="8" t="s">
        <v>24</v>
      </c>
      <c r="H1051" s="7" t="s">
        <v>3088</v>
      </c>
      <c r="K1051" s="7" t="s">
        <v>3089</v>
      </c>
      <c r="L1051" s="7" t="s">
        <v>3089</v>
      </c>
      <c r="M1051" s="8" t="s">
        <v>27</v>
      </c>
      <c r="P1051" s="7" t="s">
        <v>28</v>
      </c>
      <c r="Q1051" s="7" t="s">
        <v>3058</v>
      </c>
      <c r="R1051" s="7" t="s">
        <v>3058</v>
      </c>
      <c r="S1051" s="7" t="s">
        <v>30</v>
      </c>
      <c r="T1051" s="8" t="s">
        <v>31</v>
      </c>
      <c r="U1051" s="8" t="s">
        <v>32</v>
      </c>
      <c r="V1051" s="8" t="s">
        <v>33</v>
      </c>
    </row>
    <row r="1052" spans="1:22">
      <c r="A1052" s="7" t="s">
        <v>3090</v>
      </c>
      <c r="B1052" s="8" t="s">
        <v>24</v>
      </c>
      <c r="H1052" s="7" t="s">
        <v>3091</v>
      </c>
      <c r="K1052" s="7" t="s">
        <v>3092</v>
      </c>
      <c r="L1052" s="7" t="s">
        <v>3092</v>
      </c>
      <c r="M1052" s="8" t="s">
        <v>27</v>
      </c>
      <c r="P1052" s="7" t="s">
        <v>28</v>
      </c>
      <c r="Q1052" s="7" t="s">
        <v>3058</v>
      </c>
      <c r="R1052" s="7" t="s">
        <v>3058</v>
      </c>
      <c r="S1052" s="7" t="s">
        <v>30</v>
      </c>
      <c r="T1052" s="8" t="s">
        <v>31</v>
      </c>
      <c r="U1052" s="8" t="s">
        <v>32</v>
      </c>
      <c r="V1052" s="8" t="s">
        <v>33</v>
      </c>
    </row>
    <row r="1053" spans="1:22">
      <c r="A1053" s="7" t="s">
        <v>1940</v>
      </c>
      <c r="B1053" s="8" t="s">
        <v>24</v>
      </c>
      <c r="H1053" s="7" t="s">
        <v>1941</v>
      </c>
      <c r="K1053" s="7" t="s">
        <v>3093</v>
      </c>
      <c r="L1053" s="7" t="s">
        <v>3093</v>
      </c>
      <c r="M1053" s="8" t="s">
        <v>27</v>
      </c>
      <c r="P1053" s="7" t="s">
        <v>247</v>
      </c>
      <c r="Q1053" s="9">
        <v>43843</v>
      </c>
      <c r="R1053" s="9">
        <v>43843</v>
      </c>
      <c r="S1053" s="9">
        <v>2958465</v>
      </c>
      <c r="T1053" s="8" t="s">
        <v>31</v>
      </c>
      <c r="U1053" s="8" t="s">
        <v>32</v>
      </c>
      <c r="V1053" s="8" t="s">
        <v>33</v>
      </c>
    </row>
    <row r="1054" spans="1:22">
      <c r="A1054" s="7" t="s">
        <v>516</v>
      </c>
      <c r="B1054" s="8" t="s">
        <v>24</v>
      </c>
      <c r="H1054" s="7" t="s">
        <v>517</v>
      </c>
      <c r="K1054" s="7" t="s">
        <v>3094</v>
      </c>
      <c r="L1054" s="7" t="s">
        <v>3094</v>
      </c>
      <c r="M1054" s="8" t="s">
        <v>27</v>
      </c>
      <c r="P1054" s="7" t="s">
        <v>247</v>
      </c>
      <c r="Q1054" s="9">
        <v>43843</v>
      </c>
      <c r="R1054" s="9">
        <v>43843</v>
      </c>
      <c r="S1054" s="9">
        <v>2958465</v>
      </c>
      <c r="T1054" s="8" t="s">
        <v>31</v>
      </c>
      <c r="U1054" s="8" t="s">
        <v>32</v>
      </c>
      <c r="V1054" s="8" t="s">
        <v>33</v>
      </c>
    </row>
    <row r="1055" spans="1:22">
      <c r="A1055" s="7" t="s">
        <v>3095</v>
      </c>
      <c r="B1055" s="8" t="s">
        <v>24</v>
      </c>
      <c r="H1055" s="7" t="s">
        <v>3096</v>
      </c>
      <c r="K1055" s="7" t="s">
        <v>3097</v>
      </c>
      <c r="L1055" s="7" t="s">
        <v>3097</v>
      </c>
      <c r="M1055" s="8" t="s">
        <v>27</v>
      </c>
      <c r="P1055" s="7" t="s">
        <v>28</v>
      </c>
      <c r="Q1055" s="7" t="s">
        <v>3058</v>
      </c>
      <c r="R1055" s="7" t="s">
        <v>3058</v>
      </c>
      <c r="S1055" s="7" t="s">
        <v>30</v>
      </c>
      <c r="T1055" s="8" t="s">
        <v>31</v>
      </c>
      <c r="U1055" s="8" t="s">
        <v>32</v>
      </c>
      <c r="V1055" s="8" t="s">
        <v>33</v>
      </c>
    </row>
    <row r="1056" spans="1:22">
      <c r="A1056" s="7" t="s">
        <v>3098</v>
      </c>
      <c r="B1056" s="8" t="s">
        <v>24</v>
      </c>
      <c r="H1056" s="7" t="s">
        <v>3099</v>
      </c>
      <c r="K1056" s="7" t="s">
        <v>3100</v>
      </c>
      <c r="L1056" s="7" t="s">
        <v>3100</v>
      </c>
      <c r="M1056" s="8" t="s">
        <v>27</v>
      </c>
      <c r="P1056" s="7" t="s">
        <v>28</v>
      </c>
      <c r="Q1056" s="7" t="s">
        <v>3058</v>
      </c>
      <c r="R1056" s="7" t="s">
        <v>3058</v>
      </c>
      <c r="S1056" s="7" t="s">
        <v>30</v>
      </c>
      <c r="T1056" s="8" t="s">
        <v>31</v>
      </c>
      <c r="U1056" s="8" t="s">
        <v>32</v>
      </c>
      <c r="V1056" s="8" t="s">
        <v>33</v>
      </c>
    </row>
    <row r="1057" spans="1:22">
      <c r="A1057" s="7" t="s">
        <v>3101</v>
      </c>
      <c r="B1057" s="8" t="s">
        <v>24</v>
      </c>
      <c r="H1057" s="7" t="s">
        <v>3102</v>
      </c>
      <c r="K1057" s="7" t="s">
        <v>3103</v>
      </c>
      <c r="L1057" s="7" t="s">
        <v>3103</v>
      </c>
      <c r="M1057" s="8" t="s">
        <v>27</v>
      </c>
      <c r="P1057" s="7" t="s">
        <v>28</v>
      </c>
      <c r="Q1057" s="7" t="s">
        <v>3058</v>
      </c>
      <c r="R1057" s="7" t="s">
        <v>3058</v>
      </c>
      <c r="S1057" s="7" t="s">
        <v>30</v>
      </c>
      <c r="T1057" s="8" t="s">
        <v>31</v>
      </c>
      <c r="U1057" s="8" t="s">
        <v>32</v>
      </c>
      <c r="V1057" s="8" t="s">
        <v>33</v>
      </c>
    </row>
    <row r="1058" spans="1:22">
      <c r="A1058" s="7" t="s">
        <v>3104</v>
      </c>
      <c r="B1058" s="8" t="s">
        <v>24</v>
      </c>
      <c r="H1058" s="7" t="s">
        <v>3105</v>
      </c>
      <c r="K1058" s="7" t="s">
        <v>3106</v>
      </c>
      <c r="L1058" s="7" t="s">
        <v>3106</v>
      </c>
      <c r="M1058" s="8" t="s">
        <v>27</v>
      </c>
      <c r="P1058" s="7" t="s">
        <v>28</v>
      </c>
      <c r="Q1058" s="7" t="s">
        <v>3058</v>
      </c>
      <c r="R1058" s="7" t="s">
        <v>3058</v>
      </c>
      <c r="S1058" s="7" t="s">
        <v>30</v>
      </c>
      <c r="T1058" s="8" t="s">
        <v>31</v>
      </c>
      <c r="U1058" s="8" t="s">
        <v>32</v>
      </c>
      <c r="V1058" s="8" t="s">
        <v>33</v>
      </c>
    </row>
    <row r="1059" spans="1:22">
      <c r="A1059" s="7" t="s">
        <v>3107</v>
      </c>
      <c r="B1059" s="8" t="s">
        <v>24</v>
      </c>
      <c r="H1059" s="7" t="s">
        <v>3108</v>
      </c>
      <c r="K1059" s="7" t="s">
        <v>3109</v>
      </c>
      <c r="L1059" s="7" t="s">
        <v>3109</v>
      </c>
      <c r="M1059" s="8" t="s">
        <v>27</v>
      </c>
      <c r="P1059" s="7" t="s">
        <v>28</v>
      </c>
      <c r="Q1059" s="7" t="s">
        <v>3058</v>
      </c>
      <c r="R1059" s="7" t="s">
        <v>3058</v>
      </c>
      <c r="S1059" s="7" t="s">
        <v>30</v>
      </c>
      <c r="T1059" s="8" t="s">
        <v>31</v>
      </c>
      <c r="U1059" s="8" t="s">
        <v>32</v>
      </c>
      <c r="V1059" s="8" t="s">
        <v>33</v>
      </c>
    </row>
    <row r="1060" spans="1:22">
      <c r="A1060" s="7" t="s">
        <v>3110</v>
      </c>
      <c r="B1060" s="8" t="s">
        <v>24</v>
      </c>
      <c r="H1060" s="7" t="s">
        <v>3111</v>
      </c>
      <c r="K1060" s="7" t="s">
        <v>3112</v>
      </c>
      <c r="L1060" s="7" t="s">
        <v>3112</v>
      </c>
      <c r="M1060" s="8" t="s">
        <v>27</v>
      </c>
      <c r="P1060" s="7" t="s">
        <v>28</v>
      </c>
      <c r="Q1060" s="7" t="s">
        <v>3058</v>
      </c>
      <c r="R1060" s="7" t="s">
        <v>3058</v>
      </c>
      <c r="S1060" s="7" t="s">
        <v>30</v>
      </c>
      <c r="T1060" s="8" t="s">
        <v>31</v>
      </c>
      <c r="U1060" s="8" t="s">
        <v>32</v>
      </c>
      <c r="V1060" s="8" t="s">
        <v>33</v>
      </c>
    </row>
    <row r="1061" spans="1:22">
      <c r="A1061" s="7" t="s">
        <v>3113</v>
      </c>
      <c r="B1061" s="8" t="s">
        <v>24</v>
      </c>
      <c r="H1061" s="7" t="s">
        <v>3114</v>
      </c>
      <c r="K1061" s="7" t="s">
        <v>3115</v>
      </c>
      <c r="L1061" s="7" t="s">
        <v>3115</v>
      </c>
      <c r="M1061" s="8" t="s">
        <v>27</v>
      </c>
      <c r="P1061" s="7" t="s">
        <v>28</v>
      </c>
      <c r="Q1061" s="7" t="s">
        <v>3058</v>
      </c>
      <c r="R1061" s="7" t="s">
        <v>3058</v>
      </c>
      <c r="S1061" s="7" t="s">
        <v>30</v>
      </c>
      <c r="T1061" s="8" t="s">
        <v>31</v>
      </c>
      <c r="U1061" s="8" t="s">
        <v>32</v>
      </c>
      <c r="V1061" s="8" t="s">
        <v>33</v>
      </c>
    </row>
    <row r="1062" spans="1:22">
      <c r="A1062" s="7" t="s">
        <v>3116</v>
      </c>
      <c r="B1062" s="8" t="s">
        <v>24</v>
      </c>
      <c r="H1062" s="7" t="s">
        <v>3117</v>
      </c>
      <c r="K1062" s="7" t="s">
        <v>3118</v>
      </c>
      <c r="L1062" s="7" t="s">
        <v>3118</v>
      </c>
      <c r="M1062" s="8" t="s">
        <v>27</v>
      </c>
      <c r="P1062" s="7" t="s">
        <v>28</v>
      </c>
      <c r="Q1062" s="7" t="s">
        <v>3058</v>
      </c>
      <c r="R1062" s="7" t="s">
        <v>3058</v>
      </c>
      <c r="S1062" s="7" t="s">
        <v>30</v>
      </c>
      <c r="T1062" s="8" t="s">
        <v>31</v>
      </c>
      <c r="U1062" s="8" t="s">
        <v>32</v>
      </c>
      <c r="V1062" s="8" t="s">
        <v>33</v>
      </c>
    </row>
    <row r="1063" spans="1:22">
      <c r="A1063" s="7" t="s">
        <v>3119</v>
      </c>
      <c r="B1063" s="8" t="s">
        <v>24</v>
      </c>
      <c r="H1063" s="7" t="s">
        <v>3120</v>
      </c>
      <c r="K1063" s="7" t="s">
        <v>3121</v>
      </c>
      <c r="L1063" s="7" t="s">
        <v>3121</v>
      </c>
      <c r="M1063" s="8" t="s">
        <v>27</v>
      </c>
      <c r="P1063" s="7" t="s">
        <v>28</v>
      </c>
      <c r="Q1063" s="7" t="s">
        <v>3122</v>
      </c>
      <c r="R1063" s="7" t="s">
        <v>3122</v>
      </c>
      <c r="S1063" s="7" t="s">
        <v>30</v>
      </c>
      <c r="T1063" s="8" t="s">
        <v>31</v>
      </c>
      <c r="U1063" s="8" t="s">
        <v>32</v>
      </c>
      <c r="V1063" s="8" t="s">
        <v>33</v>
      </c>
    </row>
    <row r="1064" spans="1:22">
      <c r="A1064" s="7" t="s">
        <v>3123</v>
      </c>
      <c r="B1064" s="8" t="s">
        <v>24</v>
      </c>
      <c r="H1064" s="7" t="s">
        <v>3124</v>
      </c>
      <c r="K1064" s="7" t="s">
        <v>3125</v>
      </c>
      <c r="L1064" s="7" t="s">
        <v>3125</v>
      </c>
      <c r="M1064" s="8" t="s">
        <v>27</v>
      </c>
      <c r="P1064" s="7" t="s">
        <v>28</v>
      </c>
      <c r="Q1064" s="7" t="s">
        <v>3122</v>
      </c>
      <c r="R1064" s="7" t="s">
        <v>3122</v>
      </c>
      <c r="S1064" s="7" t="s">
        <v>30</v>
      </c>
      <c r="T1064" s="8" t="s">
        <v>31</v>
      </c>
      <c r="U1064" s="8" t="s">
        <v>32</v>
      </c>
      <c r="V1064" s="8" t="s">
        <v>33</v>
      </c>
    </row>
    <row r="1065" spans="1:22">
      <c r="A1065" s="7" t="s">
        <v>3126</v>
      </c>
      <c r="B1065" s="8" t="s">
        <v>24</v>
      </c>
      <c r="H1065" s="7" t="s">
        <v>3127</v>
      </c>
      <c r="K1065" s="7" t="s">
        <v>3128</v>
      </c>
      <c r="L1065" s="7" t="s">
        <v>3128</v>
      </c>
      <c r="M1065" s="8" t="s">
        <v>27</v>
      </c>
      <c r="P1065" s="7" t="s">
        <v>28</v>
      </c>
      <c r="Q1065" s="7" t="s">
        <v>3122</v>
      </c>
      <c r="R1065" s="7" t="s">
        <v>3122</v>
      </c>
      <c r="S1065" s="7" t="s">
        <v>30</v>
      </c>
      <c r="T1065" s="8" t="s">
        <v>31</v>
      </c>
      <c r="U1065" s="8" t="s">
        <v>32</v>
      </c>
      <c r="V1065" s="8" t="s">
        <v>33</v>
      </c>
    </row>
    <row r="1066" spans="1:22">
      <c r="A1066" s="7" t="s">
        <v>3129</v>
      </c>
      <c r="B1066" s="8" t="s">
        <v>24</v>
      </c>
      <c r="H1066" s="7" t="s">
        <v>3130</v>
      </c>
      <c r="K1066" s="7" t="s">
        <v>3131</v>
      </c>
      <c r="L1066" s="7" t="s">
        <v>3131</v>
      </c>
      <c r="M1066" s="8" t="s">
        <v>27</v>
      </c>
      <c r="P1066" s="7" t="s">
        <v>28</v>
      </c>
      <c r="Q1066" s="7" t="s">
        <v>3122</v>
      </c>
      <c r="R1066" s="7" t="s">
        <v>3122</v>
      </c>
      <c r="S1066" s="7" t="s">
        <v>30</v>
      </c>
      <c r="T1066" s="8" t="s">
        <v>31</v>
      </c>
      <c r="U1066" s="8" t="s">
        <v>32</v>
      </c>
      <c r="V1066" s="8" t="s">
        <v>33</v>
      </c>
    </row>
    <row r="1067" spans="1:22">
      <c r="A1067" s="7" t="s">
        <v>1577</v>
      </c>
      <c r="B1067" s="8" t="s">
        <v>24</v>
      </c>
      <c r="H1067" s="7" t="s">
        <v>1578</v>
      </c>
      <c r="K1067" s="7" t="s">
        <v>3132</v>
      </c>
      <c r="L1067" s="7" t="s">
        <v>3132</v>
      </c>
      <c r="M1067" s="8" t="s">
        <v>27</v>
      </c>
      <c r="P1067" s="7" t="s">
        <v>247</v>
      </c>
      <c r="Q1067" s="9">
        <v>43843</v>
      </c>
      <c r="R1067" s="9">
        <v>43843</v>
      </c>
      <c r="S1067" s="9">
        <v>2958465</v>
      </c>
      <c r="T1067" s="8" t="s">
        <v>31</v>
      </c>
      <c r="U1067" s="8" t="s">
        <v>32</v>
      </c>
      <c r="V1067" s="8" t="s">
        <v>33</v>
      </c>
    </row>
    <row r="1068" spans="1:22">
      <c r="A1068" s="7" t="s">
        <v>3133</v>
      </c>
      <c r="B1068" s="8" t="s">
        <v>24</v>
      </c>
      <c r="H1068" s="7" t="s">
        <v>3134</v>
      </c>
      <c r="K1068" s="7" t="s">
        <v>3135</v>
      </c>
      <c r="L1068" s="7" t="s">
        <v>3135</v>
      </c>
      <c r="M1068" s="8" t="s">
        <v>27</v>
      </c>
      <c r="P1068" s="7" t="s">
        <v>28</v>
      </c>
      <c r="Q1068" s="7" t="s">
        <v>3122</v>
      </c>
      <c r="R1068" s="7" t="s">
        <v>3122</v>
      </c>
      <c r="S1068" s="7" t="s">
        <v>30</v>
      </c>
      <c r="T1068" s="8" t="s">
        <v>31</v>
      </c>
      <c r="U1068" s="8" t="s">
        <v>32</v>
      </c>
      <c r="V1068" s="8" t="s">
        <v>33</v>
      </c>
    </row>
    <row r="1069" spans="1:22">
      <c r="A1069" s="7" t="s">
        <v>3136</v>
      </c>
      <c r="B1069" s="8" t="s">
        <v>24</v>
      </c>
      <c r="H1069" s="7" t="s">
        <v>3137</v>
      </c>
      <c r="K1069" s="7" t="s">
        <v>3138</v>
      </c>
      <c r="L1069" s="7" t="s">
        <v>3138</v>
      </c>
      <c r="M1069" s="8" t="s">
        <v>27</v>
      </c>
      <c r="P1069" s="7" t="s">
        <v>247</v>
      </c>
      <c r="Q1069" s="9">
        <v>43843</v>
      </c>
      <c r="R1069" s="9">
        <v>43843</v>
      </c>
      <c r="S1069" s="9">
        <v>2958465</v>
      </c>
      <c r="T1069" s="8" t="s">
        <v>31</v>
      </c>
      <c r="U1069" s="8" t="s">
        <v>32</v>
      </c>
      <c r="V1069" s="8" t="s">
        <v>33</v>
      </c>
    </row>
    <row r="1070" spans="1:22">
      <c r="A1070" s="7" t="s">
        <v>3139</v>
      </c>
      <c r="B1070" s="8" t="s">
        <v>24</v>
      </c>
      <c r="H1070" s="7" t="s">
        <v>3140</v>
      </c>
      <c r="K1070" s="7" t="s">
        <v>3141</v>
      </c>
      <c r="L1070" s="7" t="s">
        <v>3141</v>
      </c>
      <c r="M1070" s="8" t="s">
        <v>27</v>
      </c>
      <c r="P1070" s="7" t="s">
        <v>28</v>
      </c>
      <c r="Q1070" s="7" t="s">
        <v>3122</v>
      </c>
      <c r="R1070" s="7" t="s">
        <v>3122</v>
      </c>
      <c r="S1070" s="7" t="s">
        <v>30</v>
      </c>
      <c r="T1070" s="8" t="s">
        <v>31</v>
      </c>
      <c r="U1070" s="8" t="s">
        <v>32</v>
      </c>
      <c r="V1070" s="8" t="s">
        <v>33</v>
      </c>
    </row>
    <row r="1071" spans="1:22">
      <c r="A1071" s="7" t="s">
        <v>3142</v>
      </c>
      <c r="B1071" s="8" t="s">
        <v>24</v>
      </c>
      <c r="H1071" s="7" t="s">
        <v>3143</v>
      </c>
      <c r="K1071" s="7" t="s">
        <v>3144</v>
      </c>
      <c r="L1071" s="7" t="s">
        <v>3144</v>
      </c>
      <c r="M1071" s="8" t="s">
        <v>27</v>
      </c>
      <c r="P1071" s="7" t="s">
        <v>247</v>
      </c>
      <c r="Q1071" s="9">
        <v>43843</v>
      </c>
      <c r="R1071" s="9">
        <v>43843</v>
      </c>
      <c r="S1071" s="9">
        <v>2958465</v>
      </c>
      <c r="T1071" s="8" t="s">
        <v>31</v>
      </c>
      <c r="U1071" s="8" t="s">
        <v>32</v>
      </c>
      <c r="V1071" s="8" t="s">
        <v>33</v>
      </c>
    </row>
    <row r="1072" spans="1:22">
      <c r="A1072" s="7" t="s">
        <v>3145</v>
      </c>
      <c r="B1072" s="8" t="s">
        <v>24</v>
      </c>
      <c r="H1072" s="7" t="s">
        <v>3146</v>
      </c>
      <c r="K1072" s="7" t="s">
        <v>3147</v>
      </c>
      <c r="L1072" s="7" t="s">
        <v>3147</v>
      </c>
      <c r="M1072" s="8" t="s">
        <v>27</v>
      </c>
      <c r="P1072" s="7" t="s">
        <v>28</v>
      </c>
      <c r="Q1072" s="7" t="s">
        <v>3122</v>
      </c>
      <c r="R1072" s="7" t="s">
        <v>3122</v>
      </c>
      <c r="S1072" s="7" t="s">
        <v>30</v>
      </c>
      <c r="T1072" s="8" t="s">
        <v>31</v>
      </c>
      <c r="U1072" s="8" t="s">
        <v>32</v>
      </c>
      <c r="V1072" s="8" t="s">
        <v>33</v>
      </c>
    </row>
    <row r="1073" spans="1:22">
      <c r="A1073" s="7" t="s">
        <v>3148</v>
      </c>
      <c r="B1073" s="8" t="s">
        <v>24</v>
      </c>
      <c r="H1073" s="7" t="s">
        <v>3149</v>
      </c>
      <c r="K1073" s="7" t="s">
        <v>3150</v>
      </c>
      <c r="L1073" s="7" t="s">
        <v>3150</v>
      </c>
      <c r="M1073" s="8" t="s">
        <v>27</v>
      </c>
      <c r="P1073" s="7" t="s">
        <v>247</v>
      </c>
      <c r="Q1073" s="9">
        <v>43843</v>
      </c>
      <c r="R1073" s="9">
        <v>43843</v>
      </c>
      <c r="S1073" s="9">
        <v>2958465</v>
      </c>
      <c r="T1073" s="8" t="s">
        <v>31</v>
      </c>
      <c r="U1073" s="8" t="s">
        <v>32</v>
      </c>
      <c r="V1073" s="8" t="s">
        <v>33</v>
      </c>
    </row>
    <row r="1074" spans="1:22">
      <c r="A1074" s="7" t="s">
        <v>3151</v>
      </c>
      <c r="B1074" s="8" t="s">
        <v>24</v>
      </c>
      <c r="H1074" s="7" t="s">
        <v>3152</v>
      </c>
      <c r="K1074" s="7" t="s">
        <v>3153</v>
      </c>
      <c r="L1074" s="7" t="s">
        <v>3153</v>
      </c>
      <c r="M1074" s="8" t="s">
        <v>27</v>
      </c>
      <c r="P1074" s="7" t="s">
        <v>28</v>
      </c>
      <c r="Q1074" s="7" t="s">
        <v>3122</v>
      </c>
      <c r="R1074" s="7" t="s">
        <v>3122</v>
      </c>
      <c r="S1074" s="7" t="s">
        <v>30</v>
      </c>
      <c r="T1074" s="8" t="s">
        <v>31</v>
      </c>
      <c r="U1074" s="8" t="s">
        <v>32</v>
      </c>
      <c r="V1074" s="8" t="s">
        <v>33</v>
      </c>
    </row>
    <row r="1075" spans="1:22">
      <c r="A1075" s="7" t="s">
        <v>3154</v>
      </c>
      <c r="B1075" s="8" t="s">
        <v>24</v>
      </c>
      <c r="H1075" s="7" t="s">
        <v>3155</v>
      </c>
      <c r="K1075" s="7" t="s">
        <v>3156</v>
      </c>
      <c r="L1075" s="7" t="s">
        <v>3156</v>
      </c>
      <c r="M1075" s="8" t="s">
        <v>27</v>
      </c>
      <c r="P1075" s="7" t="s">
        <v>28</v>
      </c>
      <c r="Q1075" s="7" t="s">
        <v>3122</v>
      </c>
      <c r="R1075" s="7" t="s">
        <v>3122</v>
      </c>
      <c r="S1075" s="7" t="s">
        <v>30</v>
      </c>
      <c r="T1075" s="8" t="s">
        <v>31</v>
      </c>
      <c r="U1075" s="8" t="s">
        <v>32</v>
      </c>
      <c r="V1075" s="8" t="s">
        <v>33</v>
      </c>
    </row>
    <row r="1076" spans="1:22">
      <c r="A1076" s="7" t="s">
        <v>3157</v>
      </c>
      <c r="B1076" s="8" t="s">
        <v>24</v>
      </c>
      <c r="H1076" s="7" t="s">
        <v>3158</v>
      </c>
      <c r="K1076" s="7" t="s">
        <v>3159</v>
      </c>
      <c r="L1076" s="7" t="s">
        <v>3159</v>
      </c>
      <c r="M1076" s="8" t="s">
        <v>27</v>
      </c>
      <c r="P1076" s="7" t="s">
        <v>28</v>
      </c>
      <c r="Q1076" s="7" t="s">
        <v>3122</v>
      </c>
      <c r="R1076" s="7" t="s">
        <v>3122</v>
      </c>
      <c r="S1076" s="7" t="s">
        <v>30</v>
      </c>
      <c r="T1076" s="8" t="s">
        <v>31</v>
      </c>
      <c r="U1076" s="8" t="s">
        <v>32</v>
      </c>
      <c r="V1076" s="8" t="s">
        <v>33</v>
      </c>
    </row>
    <row r="1077" spans="1:22">
      <c r="A1077" s="7" t="s">
        <v>3160</v>
      </c>
      <c r="B1077" s="8" t="s">
        <v>24</v>
      </c>
      <c r="H1077" s="7" t="s">
        <v>3161</v>
      </c>
      <c r="K1077" s="7" t="s">
        <v>3162</v>
      </c>
      <c r="L1077" s="7" t="s">
        <v>3162</v>
      </c>
      <c r="M1077" s="8" t="s">
        <v>27</v>
      </c>
      <c r="P1077" s="7" t="s">
        <v>28</v>
      </c>
      <c r="Q1077" s="7" t="s">
        <v>3122</v>
      </c>
      <c r="R1077" s="7" t="s">
        <v>3122</v>
      </c>
      <c r="S1077" s="7" t="s">
        <v>30</v>
      </c>
      <c r="T1077" s="8" t="s">
        <v>31</v>
      </c>
      <c r="U1077" s="8" t="s">
        <v>32</v>
      </c>
      <c r="V1077" s="8" t="s">
        <v>33</v>
      </c>
    </row>
    <row r="1078" spans="1:22">
      <c r="A1078" s="7" t="s">
        <v>3163</v>
      </c>
      <c r="B1078" s="8" t="s">
        <v>24</v>
      </c>
      <c r="H1078" s="7" t="s">
        <v>3164</v>
      </c>
      <c r="K1078" s="7" t="s">
        <v>3165</v>
      </c>
      <c r="L1078" s="7" t="s">
        <v>3165</v>
      </c>
      <c r="M1078" s="8" t="s">
        <v>27</v>
      </c>
      <c r="P1078" s="7" t="s">
        <v>28</v>
      </c>
      <c r="Q1078" s="7" t="s">
        <v>3122</v>
      </c>
      <c r="R1078" s="7" t="s">
        <v>3122</v>
      </c>
      <c r="S1078" s="7" t="s">
        <v>30</v>
      </c>
      <c r="T1078" s="8" t="s">
        <v>31</v>
      </c>
      <c r="U1078" s="8" t="s">
        <v>32</v>
      </c>
      <c r="V1078" s="8" t="s">
        <v>33</v>
      </c>
    </row>
    <row r="1079" spans="1:22">
      <c r="A1079" s="7" t="s">
        <v>3166</v>
      </c>
      <c r="B1079" s="8" t="s">
        <v>24</v>
      </c>
      <c r="H1079" s="7" t="s">
        <v>3167</v>
      </c>
      <c r="K1079" s="7" t="s">
        <v>3168</v>
      </c>
      <c r="L1079" s="7" t="s">
        <v>3168</v>
      </c>
      <c r="M1079" s="8" t="s">
        <v>27</v>
      </c>
      <c r="P1079" s="7" t="s">
        <v>247</v>
      </c>
      <c r="Q1079" s="9">
        <v>43843</v>
      </c>
      <c r="R1079" s="9">
        <v>43843</v>
      </c>
      <c r="S1079" s="9">
        <v>2958465</v>
      </c>
      <c r="T1079" s="8" t="s">
        <v>31</v>
      </c>
      <c r="U1079" s="8" t="s">
        <v>32</v>
      </c>
      <c r="V1079" s="8" t="s">
        <v>33</v>
      </c>
    </row>
    <row r="1080" spans="1:22">
      <c r="A1080" s="7" t="s">
        <v>3169</v>
      </c>
      <c r="B1080" s="8" t="s">
        <v>24</v>
      </c>
      <c r="H1080" s="7" t="s">
        <v>3170</v>
      </c>
      <c r="K1080" s="7" t="s">
        <v>3171</v>
      </c>
      <c r="L1080" s="7" t="s">
        <v>3171</v>
      </c>
      <c r="M1080" s="8" t="s">
        <v>27</v>
      </c>
      <c r="P1080" s="7" t="s">
        <v>28</v>
      </c>
      <c r="Q1080" s="7" t="s">
        <v>3122</v>
      </c>
      <c r="R1080" s="7" t="s">
        <v>3122</v>
      </c>
      <c r="S1080" s="7" t="s">
        <v>30</v>
      </c>
      <c r="T1080" s="8" t="s">
        <v>31</v>
      </c>
      <c r="U1080" s="8" t="s">
        <v>32</v>
      </c>
      <c r="V1080" s="8" t="s">
        <v>33</v>
      </c>
    </row>
    <row r="1081" spans="1:22">
      <c r="A1081" s="7" t="s">
        <v>3172</v>
      </c>
      <c r="B1081" s="8" t="s">
        <v>24</v>
      </c>
      <c r="H1081" s="7" t="s">
        <v>3173</v>
      </c>
      <c r="K1081" s="7" t="s">
        <v>3174</v>
      </c>
      <c r="L1081" s="7" t="s">
        <v>3174</v>
      </c>
      <c r="M1081" s="8" t="s">
        <v>27</v>
      </c>
      <c r="P1081" s="7" t="s">
        <v>28</v>
      </c>
      <c r="Q1081" s="7" t="s">
        <v>3122</v>
      </c>
      <c r="R1081" s="7" t="s">
        <v>3122</v>
      </c>
      <c r="S1081" s="7" t="s">
        <v>30</v>
      </c>
      <c r="T1081" s="8" t="s">
        <v>31</v>
      </c>
      <c r="U1081" s="8" t="s">
        <v>32</v>
      </c>
      <c r="V1081" s="8" t="s">
        <v>33</v>
      </c>
    </row>
    <row r="1082" spans="1:22">
      <c r="A1082" s="7" t="s">
        <v>3175</v>
      </c>
      <c r="B1082" s="8" t="s">
        <v>24</v>
      </c>
      <c r="H1082" s="7" t="s">
        <v>3176</v>
      </c>
      <c r="K1082" s="7" t="s">
        <v>3177</v>
      </c>
      <c r="L1082" s="7" t="s">
        <v>3177</v>
      </c>
      <c r="M1082" s="8" t="s">
        <v>27</v>
      </c>
      <c r="P1082" s="7" t="s">
        <v>28</v>
      </c>
      <c r="Q1082" s="7" t="s">
        <v>3122</v>
      </c>
      <c r="R1082" s="7" t="s">
        <v>3122</v>
      </c>
      <c r="S1082" s="7" t="s">
        <v>30</v>
      </c>
      <c r="T1082" s="8" t="s">
        <v>31</v>
      </c>
      <c r="U1082" s="8" t="s">
        <v>32</v>
      </c>
      <c r="V1082" s="8" t="s">
        <v>33</v>
      </c>
    </row>
    <row r="1083" spans="1:22">
      <c r="A1083" s="7" t="s">
        <v>964</v>
      </c>
      <c r="B1083" s="8" t="s">
        <v>24</v>
      </c>
      <c r="H1083" s="7" t="s">
        <v>965</v>
      </c>
      <c r="K1083" s="7" t="s">
        <v>3178</v>
      </c>
      <c r="L1083" s="7" t="s">
        <v>3178</v>
      </c>
      <c r="M1083" s="8" t="s">
        <v>27</v>
      </c>
      <c r="P1083" s="7" t="s">
        <v>247</v>
      </c>
      <c r="Q1083" s="9">
        <v>43843</v>
      </c>
      <c r="R1083" s="9">
        <v>43843</v>
      </c>
      <c r="S1083" s="9">
        <v>2958465</v>
      </c>
      <c r="T1083" s="8" t="s">
        <v>31</v>
      </c>
      <c r="U1083" s="8" t="s">
        <v>32</v>
      </c>
      <c r="V1083" s="8" t="s">
        <v>33</v>
      </c>
    </row>
    <row r="1084" spans="1:22">
      <c r="A1084" s="7" t="s">
        <v>3179</v>
      </c>
      <c r="B1084" s="8" t="s">
        <v>24</v>
      </c>
      <c r="H1084" s="7" t="s">
        <v>3180</v>
      </c>
      <c r="K1084" s="7" t="s">
        <v>3181</v>
      </c>
      <c r="L1084" s="7" t="s">
        <v>3181</v>
      </c>
      <c r="M1084" s="8" t="s">
        <v>27</v>
      </c>
      <c r="P1084" s="7" t="s">
        <v>28</v>
      </c>
      <c r="Q1084" s="7" t="s">
        <v>3122</v>
      </c>
      <c r="R1084" s="7" t="s">
        <v>3122</v>
      </c>
      <c r="S1084" s="7" t="s">
        <v>30</v>
      </c>
      <c r="T1084" s="8" t="s">
        <v>31</v>
      </c>
      <c r="U1084" s="8" t="s">
        <v>32</v>
      </c>
      <c r="V1084" s="8" t="s">
        <v>33</v>
      </c>
    </row>
    <row r="1085" spans="1:22">
      <c r="A1085" s="7" t="s">
        <v>997</v>
      </c>
      <c r="B1085" s="8" t="s">
        <v>24</v>
      </c>
      <c r="H1085" s="7" t="s">
        <v>998</v>
      </c>
      <c r="K1085" s="7" t="s">
        <v>3182</v>
      </c>
      <c r="L1085" s="7" t="s">
        <v>3182</v>
      </c>
      <c r="M1085" s="8" t="s">
        <v>27</v>
      </c>
      <c r="P1085" s="7" t="s">
        <v>247</v>
      </c>
      <c r="Q1085" s="9">
        <v>43843</v>
      </c>
      <c r="R1085" s="9">
        <v>43843</v>
      </c>
      <c r="S1085" s="9">
        <v>2958465</v>
      </c>
      <c r="T1085" s="8" t="s">
        <v>31</v>
      </c>
      <c r="U1085" s="8" t="s">
        <v>32</v>
      </c>
      <c r="V1085" s="8" t="s">
        <v>33</v>
      </c>
    </row>
    <row r="1086" spans="1:22">
      <c r="A1086" s="7" t="s">
        <v>3183</v>
      </c>
      <c r="B1086" s="8" t="s">
        <v>24</v>
      </c>
      <c r="H1086" s="7" t="s">
        <v>3183</v>
      </c>
      <c r="K1086" s="7" t="s">
        <v>3184</v>
      </c>
      <c r="L1086" s="7" t="s">
        <v>3184</v>
      </c>
      <c r="M1086" s="8" t="s">
        <v>27</v>
      </c>
      <c r="P1086" s="7" t="s">
        <v>28</v>
      </c>
      <c r="Q1086" s="7" t="s">
        <v>3122</v>
      </c>
      <c r="R1086" s="7" t="s">
        <v>3122</v>
      </c>
      <c r="S1086" s="7" t="s">
        <v>30</v>
      </c>
      <c r="T1086" s="8" t="s">
        <v>31</v>
      </c>
      <c r="U1086" s="8" t="s">
        <v>32</v>
      </c>
      <c r="V1086" s="8" t="s">
        <v>33</v>
      </c>
    </row>
    <row r="1087" spans="1:22">
      <c r="A1087" s="7" t="s">
        <v>3185</v>
      </c>
      <c r="B1087" s="8" t="s">
        <v>24</v>
      </c>
      <c r="H1087" s="7" t="s">
        <v>3186</v>
      </c>
      <c r="K1087" s="7" t="s">
        <v>3187</v>
      </c>
      <c r="L1087" s="7" t="s">
        <v>3187</v>
      </c>
      <c r="M1087" s="8" t="s">
        <v>27</v>
      </c>
      <c r="P1087" s="7" t="s">
        <v>28</v>
      </c>
      <c r="Q1087" s="7" t="s">
        <v>3122</v>
      </c>
      <c r="R1087" s="7" t="s">
        <v>3122</v>
      </c>
      <c r="S1087" s="7" t="s">
        <v>30</v>
      </c>
      <c r="T1087" s="8" t="s">
        <v>31</v>
      </c>
      <c r="U1087" s="8" t="s">
        <v>32</v>
      </c>
      <c r="V1087" s="8" t="s">
        <v>33</v>
      </c>
    </row>
    <row r="1088" spans="1:22">
      <c r="A1088" s="7" t="s">
        <v>728</v>
      </c>
      <c r="B1088" s="8" t="s">
        <v>24</v>
      </c>
      <c r="H1088" s="7" t="s">
        <v>729</v>
      </c>
      <c r="K1088" s="7" t="s">
        <v>3188</v>
      </c>
      <c r="L1088" s="7" t="s">
        <v>3188</v>
      </c>
      <c r="M1088" s="8" t="s">
        <v>27</v>
      </c>
      <c r="P1088" s="7" t="s">
        <v>247</v>
      </c>
      <c r="Q1088" s="9">
        <v>43843</v>
      </c>
      <c r="R1088" s="9">
        <v>43843</v>
      </c>
      <c r="S1088" s="9">
        <v>2958465</v>
      </c>
      <c r="T1088" s="8" t="s">
        <v>31</v>
      </c>
      <c r="U1088" s="8" t="s">
        <v>32</v>
      </c>
      <c r="V1088" s="8" t="s">
        <v>33</v>
      </c>
    </row>
    <row r="1089" spans="1:22">
      <c r="A1089" s="7" t="s">
        <v>958</v>
      </c>
      <c r="B1089" s="8" t="s">
        <v>24</v>
      </c>
      <c r="H1089" s="7" t="s">
        <v>959</v>
      </c>
      <c r="K1089" s="7" t="s">
        <v>3189</v>
      </c>
      <c r="L1089" s="7" t="s">
        <v>3189</v>
      </c>
      <c r="M1089" s="8" t="s">
        <v>27</v>
      </c>
      <c r="P1089" s="7" t="s">
        <v>247</v>
      </c>
      <c r="Q1089" s="9">
        <v>43843</v>
      </c>
      <c r="R1089" s="9">
        <v>43843</v>
      </c>
      <c r="S1089" s="9">
        <v>2958465</v>
      </c>
      <c r="T1089" s="8" t="s">
        <v>31</v>
      </c>
      <c r="U1089" s="8" t="s">
        <v>32</v>
      </c>
      <c r="V1089" s="8" t="s">
        <v>33</v>
      </c>
    </row>
    <row r="1090" spans="1:22">
      <c r="A1090" s="7" t="s">
        <v>3190</v>
      </c>
      <c r="B1090" s="8" t="s">
        <v>24</v>
      </c>
      <c r="H1090" s="7" t="s">
        <v>3191</v>
      </c>
      <c r="K1090" s="7" t="s">
        <v>3192</v>
      </c>
      <c r="L1090" s="7" t="s">
        <v>3192</v>
      </c>
      <c r="M1090" s="8" t="s">
        <v>27</v>
      </c>
      <c r="P1090" s="7" t="s">
        <v>247</v>
      </c>
      <c r="Q1090" s="9">
        <v>43843</v>
      </c>
      <c r="R1090" s="9">
        <v>43843</v>
      </c>
      <c r="S1090" s="9">
        <v>2958465</v>
      </c>
      <c r="T1090" s="8" t="s">
        <v>31</v>
      </c>
      <c r="U1090" s="8" t="s">
        <v>32</v>
      </c>
      <c r="V1090" s="8" t="s">
        <v>33</v>
      </c>
    </row>
    <row r="1091" spans="1:22">
      <c r="A1091" s="7" t="s">
        <v>3193</v>
      </c>
      <c r="B1091" s="8" t="s">
        <v>24</v>
      </c>
      <c r="H1091" s="7" t="s">
        <v>3194</v>
      </c>
      <c r="K1091" s="7" t="s">
        <v>3195</v>
      </c>
      <c r="L1091" s="7" t="s">
        <v>3195</v>
      </c>
      <c r="M1091" s="8" t="s">
        <v>27</v>
      </c>
      <c r="P1091" s="7" t="s">
        <v>28</v>
      </c>
      <c r="Q1091" s="7" t="s">
        <v>3122</v>
      </c>
      <c r="R1091" s="7" t="s">
        <v>3122</v>
      </c>
      <c r="S1091" s="7" t="s">
        <v>30</v>
      </c>
      <c r="T1091" s="8" t="s">
        <v>31</v>
      </c>
      <c r="U1091" s="8" t="s">
        <v>32</v>
      </c>
      <c r="V1091" s="8" t="s">
        <v>33</v>
      </c>
    </row>
    <row r="1092" spans="1:22">
      <c r="A1092" s="7" t="s">
        <v>3196</v>
      </c>
      <c r="B1092" s="8" t="s">
        <v>24</v>
      </c>
      <c r="H1092" s="7" t="s">
        <v>3197</v>
      </c>
      <c r="K1092" s="7" t="s">
        <v>3198</v>
      </c>
      <c r="L1092" s="7" t="s">
        <v>3198</v>
      </c>
      <c r="M1092" s="8" t="s">
        <v>27</v>
      </c>
      <c r="P1092" s="7" t="s">
        <v>28</v>
      </c>
      <c r="Q1092" s="7" t="s">
        <v>3122</v>
      </c>
      <c r="R1092" s="7" t="s">
        <v>3122</v>
      </c>
      <c r="S1092" s="7" t="s">
        <v>30</v>
      </c>
      <c r="T1092" s="8" t="s">
        <v>31</v>
      </c>
      <c r="U1092" s="8" t="s">
        <v>32</v>
      </c>
      <c r="V1092" s="8" t="s">
        <v>33</v>
      </c>
    </row>
    <row r="1093" spans="1:22">
      <c r="A1093" s="7" t="s">
        <v>3199</v>
      </c>
      <c r="B1093" s="8" t="s">
        <v>24</v>
      </c>
      <c r="H1093" s="7" t="s">
        <v>3200</v>
      </c>
      <c r="K1093" s="7" t="s">
        <v>3201</v>
      </c>
      <c r="L1093" s="7" t="s">
        <v>3201</v>
      </c>
      <c r="M1093" s="8" t="s">
        <v>27</v>
      </c>
      <c r="P1093" s="7" t="s">
        <v>247</v>
      </c>
      <c r="Q1093" s="9">
        <v>43843</v>
      </c>
      <c r="R1093" s="9">
        <v>43843</v>
      </c>
      <c r="S1093" s="9">
        <v>2958465</v>
      </c>
      <c r="T1093" s="8" t="s">
        <v>31</v>
      </c>
      <c r="U1093" s="8" t="s">
        <v>32</v>
      </c>
      <c r="V1093" s="8" t="s">
        <v>33</v>
      </c>
    </row>
    <row r="1094" spans="1:22">
      <c r="A1094" s="7" t="s">
        <v>3202</v>
      </c>
      <c r="B1094" s="8" t="s">
        <v>24</v>
      </c>
      <c r="H1094" s="7" t="s">
        <v>3203</v>
      </c>
      <c r="K1094" s="7" t="s">
        <v>3204</v>
      </c>
      <c r="L1094" s="7" t="s">
        <v>3204</v>
      </c>
      <c r="M1094" s="8" t="s">
        <v>27</v>
      </c>
      <c r="P1094" s="7" t="s">
        <v>28</v>
      </c>
      <c r="Q1094" s="7" t="s">
        <v>3122</v>
      </c>
      <c r="R1094" s="7" t="s">
        <v>3122</v>
      </c>
      <c r="S1094" s="7" t="s">
        <v>30</v>
      </c>
      <c r="T1094" s="8" t="s">
        <v>31</v>
      </c>
      <c r="U1094" s="8" t="s">
        <v>32</v>
      </c>
      <c r="V1094" s="8" t="s">
        <v>33</v>
      </c>
    </row>
    <row r="1095" spans="1:22">
      <c r="A1095" s="7" t="s">
        <v>3205</v>
      </c>
      <c r="B1095" s="8" t="s">
        <v>24</v>
      </c>
      <c r="H1095" s="7" t="s">
        <v>3206</v>
      </c>
      <c r="K1095" s="7" t="s">
        <v>3207</v>
      </c>
      <c r="L1095" s="7" t="s">
        <v>3207</v>
      </c>
      <c r="M1095" s="8" t="s">
        <v>27</v>
      </c>
      <c r="P1095" s="7" t="s">
        <v>28</v>
      </c>
      <c r="Q1095" s="7" t="s">
        <v>3122</v>
      </c>
      <c r="R1095" s="7" t="s">
        <v>3122</v>
      </c>
      <c r="S1095" s="7" t="s">
        <v>30</v>
      </c>
      <c r="T1095" s="8" t="s">
        <v>31</v>
      </c>
      <c r="U1095" s="8" t="s">
        <v>32</v>
      </c>
      <c r="V1095" s="8" t="s">
        <v>33</v>
      </c>
    </row>
    <row r="1096" spans="1:22">
      <c r="A1096" s="7" t="s">
        <v>3208</v>
      </c>
      <c r="B1096" s="8" t="s">
        <v>24</v>
      </c>
      <c r="H1096" s="7" t="s">
        <v>3209</v>
      </c>
      <c r="K1096" s="7" t="s">
        <v>3210</v>
      </c>
      <c r="L1096" s="7" t="s">
        <v>3210</v>
      </c>
      <c r="M1096" s="8" t="s">
        <v>27</v>
      </c>
      <c r="P1096" s="7" t="s">
        <v>28</v>
      </c>
      <c r="Q1096" s="7" t="s">
        <v>3122</v>
      </c>
      <c r="R1096" s="7" t="s">
        <v>3122</v>
      </c>
      <c r="S1096" s="7" t="s">
        <v>30</v>
      </c>
      <c r="T1096" s="8" t="s">
        <v>31</v>
      </c>
      <c r="U1096" s="8" t="s">
        <v>32</v>
      </c>
      <c r="V1096" s="8" t="s">
        <v>33</v>
      </c>
    </row>
    <row r="1097" spans="1:22">
      <c r="A1097" s="7" t="s">
        <v>734</v>
      </c>
      <c r="B1097" s="8" t="s">
        <v>24</v>
      </c>
      <c r="H1097" s="7" t="s">
        <v>735</v>
      </c>
      <c r="K1097" s="7" t="s">
        <v>3211</v>
      </c>
      <c r="L1097" s="7" t="s">
        <v>3211</v>
      </c>
      <c r="M1097" s="8" t="s">
        <v>27</v>
      </c>
      <c r="P1097" s="7" t="s">
        <v>247</v>
      </c>
      <c r="Q1097" s="9">
        <v>43843</v>
      </c>
      <c r="R1097" s="9">
        <v>43843</v>
      </c>
      <c r="S1097" s="9">
        <v>2958465</v>
      </c>
      <c r="T1097" s="8" t="s">
        <v>31</v>
      </c>
      <c r="U1097" s="8" t="s">
        <v>32</v>
      </c>
      <c r="V1097" s="8" t="s">
        <v>33</v>
      </c>
    </row>
    <row r="1098" spans="1:22">
      <c r="A1098" s="7" t="s">
        <v>3212</v>
      </c>
      <c r="B1098" s="8" t="s">
        <v>24</v>
      </c>
      <c r="H1098" s="7" t="s">
        <v>3213</v>
      </c>
      <c r="K1098" s="7" t="s">
        <v>3214</v>
      </c>
      <c r="L1098" s="7" t="s">
        <v>3214</v>
      </c>
      <c r="M1098" s="8" t="s">
        <v>27</v>
      </c>
      <c r="P1098" s="7" t="s">
        <v>28</v>
      </c>
      <c r="Q1098" s="7" t="s">
        <v>3122</v>
      </c>
      <c r="R1098" s="7" t="s">
        <v>3122</v>
      </c>
      <c r="S1098" s="7" t="s">
        <v>30</v>
      </c>
      <c r="T1098" s="8" t="s">
        <v>31</v>
      </c>
      <c r="U1098" s="8" t="s">
        <v>32</v>
      </c>
      <c r="V1098" s="8" t="s">
        <v>33</v>
      </c>
    </row>
    <row r="1099" spans="1:22">
      <c r="A1099" s="7" t="s">
        <v>2209</v>
      </c>
      <c r="B1099" s="8" t="s">
        <v>24</v>
      </c>
      <c r="H1099" s="7" t="s">
        <v>2210</v>
      </c>
      <c r="K1099" s="7" t="s">
        <v>3215</v>
      </c>
      <c r="L1099" s="7" t="s">
        <v>3215</v>
      </c>
      <c r="M1099" s="8" t="s">
        <v>27</v>
      </c>
      <c r="P1099" s="7" t="s">
        <v>247</v>
      </c>
      <c r="Q1099" s="9">
        <v>43843</v>
      </c>
      <c r="R1099" s="9">
        <v>43843</v>
      </c>
      <c r="S1099" s="9">
        <v>2958465</v>
      </c>
      <c r="T1099" s="8" t="s">
        <v>31</v>
      </c>
      <c r="U1099" s="8" t="s">
        <v>32</v>
      </c>
      <c r="V1099" s="8" t="s">
        <v>33</v>
      </c>
    </row>
    <row r="1100" spans="1:22">
      <c r="A1100" s="7" t="s">
        <v>3216</v>
      </c>
      <c r="B1100" s="8" t="s">
        <v>24</v>
      </c>
      <c r="H1100" s="7" t="s">
        <v>3217</v>
      </c>
      <c r="K1100" s="7" t="s">
        <v>3218</v>
      </c>
      <c r="L1100" s="7" t="s">
        <v>3218</v>
      </c>
      <c r="M1100" s="8" t="s">
        <v>27</v>
      </c>
      <c r="P1100" s="7" t="s">
        <v>28</v>
      </c>
      <c r="Q1100" s="7" t="s">
        <v>3122</v>
      </c>
      <c r="R1100" s="7" t="s">
        <v>3122</v>
      </c>
      <c r="S1100" s="7" t="s">
        <v>30</v>
      </c>
      <c r="T1100" s="8" t="s">
        <v>31</v>
      </c>
      <c r="U1100" s="8" t="s">
        <v>32</v>
      </c>
      <c r="V1100" s="8" t="s">
        <v>33</v>
      </c>
    </row>
    <row r="1101" spans="1:22">
      <c r="A1101" s="7" t="s">
        <v>3219</v>
      </c>
      <c r="B1101" s="8" t="s">
        <v>24</v>
      </c>
      <c r="H1101" s="7" t="s">
        <v>3220</v>
      </c>
      <c r="K1101" s="7" t="s">
        <v>3221</v>
      </c>
      <c r="L1101" s="7" t="s">
        <v>3221</v>
      </c>
      <c r="M1101" s="8" t="s">
        <v>27</v>
      </c>
      <c r="P1101" s="7" t="s">
        <v>28</v>
      </c>
      <c r="Q1101" s="7" t="s">
        <v>3122</v>
      </c>
      <c r="R1101" s="7" t="s">
        <v>3122</v>
      </c>
      <c r="S1101" s="7" t="s">
        <v>30</v>
      </c>
      <c r="T1101" s="8" t="s">
        <v>31</v>
      </c>
      <c r="U1101" s="8" t="s">
        <v>32</v>
      </c>
      <c r="V1101" s="8" t="s">
        <v>33</v>
      </c>
    </row>
    <row r="1102" spans="1:22">
      <c r="A1102" s="7" t="s">
        <v>3222</v>
      </c>
      <c r="B1102" s="8" t="s">
        <v>24</v>
      </c>
      <c r="H1102" s="7" t="s">
        <v>3223</v>
      </c>
      <c r="K1102" s="7" t="s">
        <v>3224</v>
      </c>
      <c r="L1102" s="7" t="s">
        <v>3224</v>
      </c>
      <c r="M1102" s="8" t="s">
        <v>27</v>
      </c>
      <c r="P1102" s="7" t="s">
        <v>28</v>
      </c>
      <c r="Q1102" s="7" t="s">
        <v>3122</v>
      </c>
      <c r="R1102" s="7" t="s">
        <v>3122</v>
      </c>
      <c r="S1102" s="7" t="s">
        <v>30</v>
      </c>
      <c r="T1102" s="8" t="s">
        <v>31</v>
      </c>
      <c r="U1102" s="8" t="s">
        <v>32</v>
      </c>
      <c r="V1102" s="8" t="s">
        <v>33</v>
      </c>
    </row>
    <row r="1103" spans="1:22">
      <c r="A1103" s="7" t="s">
        <v>3225</v>
      </c>
      <c r="B1103" s="8" t="s">
        <v>24</v>
      </c>
      <c r="H1103" s="7" t="s">
        <v>3225</v>
      </c>
      <c r="K1103" s="7" t="s">
        <v>3226</v>
      </c>
      <c r="L1103" s="7" t="s">
        <v>3226</v>
      </c>
      <c r="M1103" s="8" t="s">
        <v>27</v>
      </c>
      <c r="P1103" s="7" t="s">
        <v>28</v>
      </c>
      <c r="Q1103" s="7" t="s">
        <v>3122</v>
      </c>
      <c r="R1103" s="7" t="s">
        <v>3122</v>
      </c>
      <c r="S1103" s="7" t="s">
        <v>30</v>
      </c>
      <c r="T1103" s="8" t="s">
        <v>31</v>
      </c>
      <c r="U1103" s="8" t="s">
        <v>32</v>
      </c>
      <c r="V1103" s="8" t="s">
        <v>33</v>
      </c>
    </row>
    <row r="1104" spans="1:22">
      <c r="A1104" s="7" t="s">
        <v>3227</v>
      </c>
      <c r="B1104" s="8" t="s">
        <v>24</v>
      </c>
      <c r="H1104" s="7" t="s">
        <v>3227</v>
      </c>
      <c r="K1104" s="7" t="s">
        <v>3228</v>
      </c>
      <c r="L1104" s="7" t="s">
        <v>3228</v>
      </c>
      <c r="M1104" s="8" t="s">
        <v>27</v>
      </c>
      <c r="P1104" s="7" t="s">
        <v>28</v>
      </c>
      <c r="Q1104" s="7" t="s">
        <v>3122</v>
      </c>
      <c r="R1104" s="7" t="s">
        <v>3122</v>
      </c>
      <c r="S1104" s="7" t="s">
        <v>30</v>
      </c>
      <c r="T1104" s="8" t="s">
        <v>31</v>
      </c>
      <c r="U1104" s="8" t="s">
        <v>32</v>
      </c>
      <c r="V1104" s="8" t="s">
        <v>33</v>
      </c>
    </row>
    <row r="1105" spans="1:22">
      <c r="A1105" s="7" t="s">
        <v>3229</v>
      </c>
      <c r="B1105" s="8" t="s">
        <v>24</v>
      </c>
      <c r="H1105" s="7" t="s">
        <v>3230</v>
      </c>
      <c r="K1105" s="7" t="s">
        <v>3231</v>
      </c>
      <c r="L1105" s="7" t="s">
        <v>3231</v>
      </c>
      <c r="M1105" s="8" t="s">
        <v>27</v>
      </c>
      <c r="P1105" s="7" t="s">
        <v>28</v>
      </c>
      <c r="Q1105" s="7" t="s">
        <v>3122</v>
      </c>
      <c r="R1105" s="7" t="s">
        <v>3122</v>
      </c>
      <c r="S1105" s="7" t="s">
        <v>30</v>
      </c>
      <c r="T1105" s="8" t="s">
        <v>31</v>
      </c>
      <c r="U1105" s="8" t="s">
        <v>32</v>
      </c>
      <c r="V1105" s="8" t="s">
        <v>33</v>
      </c>
    </row>
    <row r="1106" spans="1:22">
      <c r="A1106" s="7" t="s">
        <v>3232</v>
      </c>
      <c r="B1106" s="8" t="s">
        <v>24</v>
      </c>
      <c r="H1106" s="7" t="s">
        <v>3232</v>
      </c>
      <c r="K1106" s="7" t="s">
        <v>3233</v>
      </c>
      <c r="L1106" s="7" t="s">
        <v>3233</v>
      </c>
      <c r="M1106" s="8" t="s">
        <v>27</v>
      </c>
      <c r="P1106" s="7" t="s">
        <v>28</v>
      </c>
      <c r="Q1106" s="7" t="s">
        <v>3122</v>
      </c>
      <c r="R1106" s="7" t="s">
        <v>3122</v>
      </c>
      <c r="S1106" s="7" t="s">
        <v>30</v>
      </c>
      <c r="T1106" s="8" t="s">
        <v>31</v>
      </c>
      <c r="U1106" s="8" t="s">
        <v>32</v>
      </c>
      <c r="V1106" s="8" t="s">
        <v>33</v>
      </c>
    </row>
    <row r="1107" spans="1:22">
      <c r="A1107" s="7" t="s">
        <v>3234</v>
      </c>
      <c r="B1107" s="8" t="s">
        <v>24</v>
      </c>
      <c r="H1107" s="7" t="s">
        <v>3235</v>
      </c>
      <c r="K1107" s="7" t="s">
        <v>3236</v>
      </c>
      <c r="L1107" s="7" t="s">
        <v>3236</v>
      </c>
      <c r="M1107" s="8" t="s">
        <v>27</v>
      </c>
      <c r="P1107" s="7" t="s">
        <v>28</v>
      </c>
      <c r="Q1107" s="7" t="s">
        <v>3237</v>
      </c>
      <c r="R1107" s="7" t="s">
        <v>3237</v>
      </c>
      <c r="S1107" s="7" t="s">
        <v>30</v>
      </c>
      <c r="T1107" s="8" t="s">
        <v>31</v>
      </c>
      <c r="U1107" s="8" t="s">
        <v>32</v>
      </c>
      <c r="V1107" s="8" t="s">
        <v>33</v>
      </c>
    </row>
    <row r="1108" spans="1:22">
      <c r="A1108" s="7" t="s">
        <v>3238</v>
      </c>
      <c r="B1108" s="8" t="s">
        <v>24</v>
      </c>
      <c r="H1108" s="7" t="s">
        <v>3239</v>
      </c>
      <c r="K1108" s="7" t="s">
        <v>3240</v>
      </c>
      <c r="L1108" s="7" t="s">
        <v>3240</v>
      </c>
      <c r="M1108" s="8" t="s">
        <v>27</v>
      </c>
      <c r="P1108" s="7" t="s">
        <v>28</v>
      </c>
      <c r="Q1108" s="7" t="s">
        <v>3237</v>
      </c>
      <c r="R1108" s="7" t="s">
        <v>3237</v>
      </c>
      <c r="S1108" s="7" t="s">
        <v>30</v>
      </c>
      <c r="T1108" s="8" t="s">
        <v>31</v>
      </c>
      <c r="U1108" s="8" t="s">
        <v>32</v>
      </c>
      <c r="V1108" s="8" t="s">
        <v>33</v>
      </c>
    </row>
    <row r="1109" spans="1:22">
      <c r="A1109" s="7" t="s">
        <v>3241</v>
      </c>
      <c r="B1109" s="8" t="s">
        <v>24</v>
      </c>
      <c r="H1109" s="7" t="s">
        <v>3242</v>
      </c>
      <c r="K1109" s="7" t="s">
        <v>3243</v>
      </c>
      <c r="L1109" s="7" t="s">
        <v>3243</v>
      </c>
      <c r="M1109" s="8" t="s">
        <v>27</v>
      </c>
      <c r="P1109" s="7" t="s">
        <v>28</v>
      </c>
      <c r="Q1109" s="7" t="s">
        <v>3237</v>
      </c>
      <c r="R1109" s="7" t="s">
        <v>3237</v>
      </c>
      <c r="S1109" s="7" t="s">
        <v>30</v>
      </c>
      <c r="T1109" s="8" t="s">
        <v>31</v>
      </c>
      <c r="U1109" s="8" t="s">
        <v>32</v>
      </c>
      <c r="V1109" s="8" t="s">
        <v>33</v>
      </c>
    </row>
    <row r="1110" spans="1:22">
      <c r="A1110" s="7" t="s">
        <v>3244</v>
      </c>
      <c r="B1110" s="8" t="s">
        <v>24</v>
      </c>
      <c r="H1110" s="7" t="s">
        <v>3245</v>
      </c>
      <c r="K1110" s="7" t="s">
        <v>3246</v>
      </c>
      <c r="L1110" s="7" t="s">
        <v>3246</v>
      </c>
      <c r="M1110" s="8" t="s">
        <v>27</v>
      </c>
      <c r="P1110" s="7" t="s">
        <v>28</v>
      </c>
      <c r="Q1110" s="7" t="s">
        <v>3237</v>
      </c>
      <c r="R1110" s="7" t="s">
        <v>3237</v>
      </c>
      <c r="S1110" s="7" t="s">
        <v>30</v>
      </c>
      <c r="T1110" s="8" t="s">
        <v>31</v>
      </c>
      <c r="U1110" s="8" t="s">
        <v>32</v>
      </c>
      <c r="V1110" s="8" t="s">
        <v>33</v>
      </c>
    </row>
    <row r="1111" spans="1:22">
      <c r="A1111" s="7" t="s">
        <v>3247</v>
      </c>
      <c r="B1111" s="8" t="s">
        <v>24</v>
      </c>
      <c r="H1111" s="7" t="s">
        <v>3248</v>
      </c>
      <c r="K1111" s="7" t="s">
        <v>3249</v>
      </c>
      <c r="L1111" s="7" t="s">
        <v>3249</v>
      </c>
      <c r="M1111" s="8" t="s">
        <v>27</v>
      </c>
      <c r="P1111" s="7" t="s">
        <v>247</v>
      </c>
      <c r="Q1111" s="9">
        <v>43843</v>
      </c>
      <c r="R1111" s="9">
        <v>43843</v>
      </c>
      <c r="S1111" s="9">
        <v>2958465</v>
      </c>
      <c r="T1111" s="8" t="s">
        <v>31</v>
      </c>
      <c r="U1111" s="8" t="s">
        <v>32</v>
      </c>
      <c r="V1111" s="8" t="s">
        <v>33</v>
      </c>
    </row>
    <row r="1112" spans="1:22">
      <c r="A1112" s="7" t="s">
        <v>3250</v>
      </c>
      <c r="B1112" s="8" t="s">
        <v>24</v>
      </c>
      <c r="H1112" s="7" t="s">
        <v>3251</v>
      </c>
      <c r="K1112" s="7" t="s">
        <v>3252</v>
      </c>
      <c r="L1112" s="7" t="s">
        <v>3252</v>
      </c>
      <c r="M1112" s="8" t="s">
        <v>27</v>
      </c>
      <c r="P1112" s="7" t="s">
        <v>28</v>
      </c>
      <c r="Q1112" s="7" t="s">
        <v>3237</v>
      </c>
      <c r="R1112" s="7" t="s">
        <v>3237</v>
      </c>
      <c r="S1112" s="7" t="s">
        <v>30</v>
      </c>
      <c r="T1112" s="8" t="s">
        <v>31</v>
      </c>
      <c r="U1112" s="8" t="s">
        <v>32</v>
      </c>
      <c r="V1112" s="8" t="s">
        <v>33</v>
      </c>
    </row>
    <row r="1113" spans="1:22">
      <c r="A1113" s="7" t="s">
        <v>3253</v>
      </c>
      <c r="B1113" s="8" t="s">
        <v>24</v>
      </c>
      <c r="H1113" s="7" t="s">
        <v>3254</v>
      </c>
      <c r="K1113" s="7" t="s">
        <v>3255</v>
      </c>
      <c r="L1113" s="7" t="s">
        <v>3255</v>
      </c>
      <c r="M1113" s="8" t="s">
        <v>27</v>
      </c>
      <c r="P1113" s="7" t="s">
        <v>28</v>
      </c>
      <c r="Q1113" s="7" t="s">
        <v>3237</v>
      </c>
      <c r="R1113" s="7" t="s">
        <v>3237</v>
      </c>
      <c r="S1113" s="7" t="s">
        <v>30</v>
      </c>
      <c r="T1113" s="8" t="s">
        <v>31</v>
      </c>
      <c r="U1113" s="8" t="s">
        <v>32</v>
      </c>
      <c r="V1113" s="8" t="s">
        <v>33</v>
      </c>
    </row>
    <row r="1114" spans="1:22">
      <c r="A1114" s="7" t="s">
        <v>3256</v>
      </c>
      <c r="B1114" s="8" t="s">
        <v>24</v>
      </c>
      <c r="H1114" s="7" t="s">
        <v>3257</v>
      </c>
      <c r="K1114" s="7" t="s">
        <v>3258</v>
      </c>
      <c r="L1114" s="7" t="s">
        <v>3258</v>
      </c>
      <c r="M1114" s="8" t="s">
        <v>27</v>
      </c>
      <c r="P1114" s="7" t="s">
        <v>28</v>
      </c>
      <c r="Q1114" s="7" t="s">
        <v>3237</v>
      </c>
      <c r="R1114" s="7" t="s">
        <v>3237</v>
      </c>
      <c r="S1114" s="7" t="s">
        <v>30</v>
      </c>
      <c r="T1114" s="8" t="s">
        <v>31</v>
      </c>
      <c r="U1114" s="8" t="s">
        <v>32</v>
      </c>
      <c r="V1114" s="8" t="s">
        <v>33</v>
      </c>
    </row>
    <row r="1115" spans="1:22">
      <c r="A1115" s="7" t="s">
        <v>3259</v>
      </c>
      <c r="B1115" s="8" t="s">
        <v>24</v>
      </c>
      <c r="H1115" s="7" t="s">
        <v>3260</v>
      </c>
      <c r="K1115" s="7" t="s">
        <v>3261</v>
      </c>
      <c r="L1115" s="7" t="s">
        <v>3261</v>
      </c>
      <c r="M1115" s="8" t="s">
        <v>27</v>
      </c>
      <c r="P1115" s="7" t="s">
        <v>28</v>
      </c>
      <c r="Q1115" s="7" t="s">
        <v>3237</v>
      </c>
      <c r="R1115" s="7" t="s">
        <v>3237</v>
      </c>
      <c r="S1115" s="7" t="s">
        <v>30</v>
      </c>
      <c r="T1115" s="8" t="s">
        <v>31</v>
      </c>
      <c r="U1115" s="8" t="s">
        <v>32</v>
      </c>
      <c r="V1115" s="8" t="s">
        <v>33</v>
      </c>
    </row>
    <row r="1116" spans="1:22">
      <c r="A1116" s="7" t="s">
        <v>3262</v>
      </c>
      <c r="B1116" s="8" t="s">
        <v>24</v>
      </c>
      <c r="H1116" s="7" t="s">
        <v>3263</v>
      </c>
      <c r="K1116" s="7" t="s">
        <v>3264</v>
      </c>
      <c r="L1116" s="7" t="s">
        <v>3264</v>
      </c>
      <c r="M1116" s="8" t="s">
        <v>27</v>
      </c>
      <c r="P1116" s="7" t="s">
        <v>28</v>
      </c>
      <c r="Q1116" s="7" t="s">
        <v>3237</v>
      </c>
      <c r="R1116" s="7" t="s">
        <v>3237</v>
      </c>
      <c r="S1116" s="7" t="s">
        <v>30</v>
      </c>
      <c r="T1116" s="8" t="s">
        <v>31</v>
      </c>
      <c r="U1116" s="8" t="s">
        <v>32</v>
      </c>
      <c r="V1116" s="8" t="s">
        <v>33</v>
      </c>
    </row>
    <row r="1117" spans="1:22">
      <c r="A1117" s="7" t="s">
        <v>3265</v>
      </c>
      <c r="B1117" s="8" t="s">
        <v>24</v>
      </c>
      <c r="H1117" s="7" t="s">
        <v>3266</v>
      </c>
      <c r="K1117" s="7" t="s">
        <v>3267</v>
      </c>
      <c r="L1117" s="7" t="s">
        <v>3267</v>
      </c>
      <c r="M1117" s="8" t="s">
        <v>27</v>
      </c>
      <c r="P1117" s="7" t="s">
        <v>28</v>
      </c>
      <c r="Q1117" s="7" t="s">
        <v>3237</v>
      </c>
      <c r="R1117" s="7" t="s">
        <v>3237</v>
      </c>
      <c r="S1117" s="7" t="s">
        <v>30</v>
      </c>
      <c r="T1117" s="8" t="s">
        <v>31</v>
      </c>
      <c r="U1117" s="8" t="s">
        <v>32</v>
      </c>
      <c r="V1117" s="8" t="s">
        <v>33</v>
      </c>
    </row>
    <row r="1118" spans="1:22">
      <c r="A1118" s="7" t="s">
        <v>3268</v>
      </c>
      <c r="B1118" s="8" t="s">
        <v>24</v>
      </c>
      <c r="H1118" s="7" t="s">
        <v>3269</v>
      </c>
      <c r="K1118" s="7" t="s">
        <v>3270</v>
      </c>
      <c r="L1118" s="7" t="s">
        <v>3270</v>
      </c>
      <c r="M1118" s="8" t="s">
        <v>27</v>
      </c>
      <c r="P1118" s="7" t="s">
        <v>28</v>
      </c>
      <c r="Q1118" s="7" t="s">
        <v>3237</v>
      </c>
      <c r="R1118" s="7" t="s">
        <v>3237</v>
      </c>
      <c r="S1118" s="7" t="s">
        <v>30</v>
      </c>
      <c r="T1118" s="8" t="s">
        <v>31</v>
      </c>
      <c r="U1118" s="8" t="s">
        <v>32</v>
      </c>
      <c r="V1118" s="8" t="s">
        <v>33</v>
      </c>
    </row>
    <row r="1119" spans="1:22">
      <c r="A1119" s="7" t="s">
        <v>3271</v>
      </c>
      <c r="B1119" s="8" t="s">
        <v>24</v>
      </c>
      <c r="H1119" s="7" t="s">
        <v>3272</v>
      </c>
      <c r="K1119" s="7" t="s">
        <v>3273</v>
      </c>
      <c r="L1119" s="7" t="s">
        <v>3273</v>
      </c>
      <c r="M1119" s="8" t="s">
        <v>27</v>
      </c>
      <c r="P1119" s="7" t="s">
        <v>28</v>
      </c>
      <c r="Q1119" s="7" t="s">
        <v>3237</v>
      </c>
      <c r="R1119" s="7" t="s">
        <v>3237</v>
      </c>
      <c r="S1119" s="7" t="s">
        <v>30</v>
      </c>
      <c r="T1119" s="8" t="s">
        <v>31</v>
      </c>
      <c r="U1119" s="8" t="s">
        <v>32</v>
      </c>
      <c r="V1119" s="8" t="s">
        <v>33</v>
      </c>
    </row>
    <row r="1120" spans="1:22">
      <c r="A1120" s="7" t="s">
        <v>3274</v>
      </c>
      <c r="B1120" s="8" t="s">
        <v>24</v>
      </c>
      <c r="H1120" s="7" t="s">
        <v>3275</v>
      </c>
      <c r="K1120" s="7" t="s">
        <v>3276</v>
      </c>
      <c r="L1120" s="7" t="s">
        <v>3276</v>
      </c>
      <c r="M1120" s="8" t="s">
        <v>27</v>
      </c>
      <c r="P1120" s="7" t="s">
        <v>28</v>
      </c>
      <c r="Q1120" s="7" t="s">
        <v>3237</v>
      </c>
      <c r="R1120" s="7" t="s">
        <v>3237</v>
      </c>
      <c r="S1120" s="7" t="s">
        <v>30</v>
      </c>
      <c r="T1120" s="8" t="s">
        <v>31</v>
      </c>
      <c r="U1120" s="8" t="s">
        <v>32</v>
      </c>
      <c r="V1120" s="8" t="s">
        <v>33</v>
      </c>
    </row>
    <row r="1121" spans="1:22">
      <c r="A1121" s="7" t="s">
        <v>3277</v>
      </c>
      <c r="B1121" s="8" t="s">
        <v>24</v>
      </c>
      <c r="H1121" s="7" t="s">
        <v>3278</v>
      </c>
      <c r="K1121" s="7" t="s">
        <v>3279</v>
      </c>
      <c r="L1121" s="7" t="s">
        <v>3279</v>
      </c>
      <c r="M1121" s="8" t="s">
        <v>27</v>
      </c>
      <c r="P1121" s="7" t="s">
        <v>28</v>
      </c>
      <c r="Q1121" s="7" t="s">
        <v>3237</v>
      </c>
      <c r="R1121" s="7" t="s">
        <v>3237</v>
      </c>
      <c r="S1121" s="7" t="s">
        <v>30</v>
      </c>
      <c r="T1121" s="8" t="s">
        <v>31</v>
      </c>
      <c r="U1121" s="8" t="s">
        <v>32</v>
      </c>
      <c r="V1121" s="8" t="s">
        <v>33</v>
      </c>
    </row>
    <row r="1122" spans="1:22">
      <c r="A1122" s="7" t="s">
        <v>3280</v>
      </c>
      <c r="B1122" s="8" t="s">
        <v>24</v>
      </c>
      <c r="H1122" s="7" t="s">
        <v>3281</v>
      </c>
      <c r="K1122" s="7" t="s">
        <v>3282</v>
      </c>
      <c r="L1122" s="7" t="s">
        <v>3282</v>
      </c>
      <c r="M1122" s="8" t="s">
        <v>27</v>
      </c>
      <c r="P1122" s="7" t="s">
        <v>28</v>
      </c>
      <c r="Q1122" s="7" t="s">
        <v>3237</v>
      </c>
      <c r="R1122" s="7" t="s">
        <v>3237</v>
      </c>
      <c r="S1122" s="7" t="s">
        <v>30</v>
      </c>
      <c r="T1122" s="8" t="s">
        <v>31</v>
      </c>
      <c r="U1122" s="8" t="s">
        <v>32</v>
      </c>
      <c r="V1122" s="8" t="s">
        <v>33</v>
      </c>
    </row>
    <row r="1123" spans="1:22">
      <c r="A1123" s="7" t="s">
        <v>3283</v>
      </c>
      <c r="B1123" s="8" t="s">
        <v>24</v>
      </c>
      <c r="H1123" s="7" t="s">
        <v>3284</v>
      </c>
      <c r="K1123" s="7" t="s">
        <v>3285</v>
      </c>
      <c r="L1123" s="7" t="s">
        <v>3285</v>
      </c>
      <c r="M1123" s="8" t="s">
        <v>27</v>
      </c>
      <c r="P1123" s="7" t="s">
        <v>28</v>
      </c>
      <c r="Q1123" s="7" t="s">
        <v>3237</v>
      </c>
      <c r="R1123" s="7" t="s">
        <v>3237</v>
      </c>
      <c r="S1123" s="7" t="s">
        <v>30</v>
      </c>
      <c r="T1123" s="8" t="s">
        <v>31</v>
      </c>
      <c r="U1123" s="8" t="s">
        <v>32</v>
      </c>
      <c r="V1123" s="8" t="s">
        <v>33</v>
      </c>
    </row>
    <row r="1124" spans="1:22">
      <c r="A1124" s="7" t="s">
        <v>3286</v>
      </c>
      <c r="B1124" s="8" t="s">
        <v>24</v>
      </c>
      <c r="H1124" s="7" t="s">
        <v>3287</v>
      </c>
      <c r="K1124" s="7" t="s">
        <v>3288</v>
      </c>
      <c r="L1124" s="7" t="s">
        <v>3288</v>
      </c>
      <c r="M1124" s="8" t="s">
        <v>27</v>
      </c>
      <c r="P1124" s="7" t="s">
        <v>28</v>
      </c>
      <c r="Q1124" s="7" t="s">
        <v>3237</v>
      </c>
      <c r="R1124" s="7" t="s">
        <v>3237</v>
      </c>
      <c r="S1124" s="7" t="s">
        <v>30</v>
      </c>
      <c r="T1124" s="8" t="s">
        <v>31</v>
      </c>
      <c r="U1124" s="8" t="s">
        <v>32</v>
      </c>
      <c r="V1124" s="8" t="s">
        <v>33</v>
      </c>
    </row>
    <row r="1125" spans="1:22">
      <c r="A1125" s="7" t="s">
        <v>3289</v>
      </c>
      <c r="B1125" s="8" t="s">
        <v>24</v>
      </c>
      <c r="H1125" s="7" t="s">
        <v>3290</v>
      </c>
      <c r="K1125" s="7" t="s">
        <v>3291</v>
      </c>
      <c r="L1125" s="7" t="s">
        <v>3291</v>
      </c>
      <c r="M1125" s="8" t="s">
        <v>27</v>
      </c>
      <c r="P1125" s="7" t="s">
        <v>28</v>
      </c>
      <c r="Q1125" s="7" t="s">
        <v>3237</v>
      </c>
      <c r="R1125" s="7" t="s">
        <v>3237</v>
      </c>
      <c r="S1125" s="7" t="s">
        <v>30</v>
      </c>
      <c r="T1125" s="8" t="s">
        <v>31</v>
      </c>
      <c r="U1125" s="8" t="s">
        <v>32</v>
      </c>
      <c r="V1125" s="8" t="s">
        <v>33</v>
      </c>
    </row>
    <row r="1126" spans="1:22">
      <c r="A1126" s="7" t="s">
        <v>3292</v>
      </c>
      <c r="B1126" s="8" t="s">
        <v>24</v>
      </c>
      <c r="H1126" s="7" t="s">
        <v>3293</v>
      </c>
      <c r="K1126" s="7" t="s">
        <v>3294</v>
      </c>
      <c r="L1126" s="7" t="s">
        <v>3294</v>
      </c>
      <c r="M1126" s="8" t="s">
        <v>27</v>
      </c>
      <c r="P1126" s="7" t="s">
        <v>247</v>
      </c>
      <c r="Q1126" s="9">
        <v>43843</v>
      </c>
      <c r="R1126" s="9">
        <v>43843</v>
      </c>
      <c r="S1126" s="9">
        <v>2958465</v>
      </c>
      <c r="T1126" s="8" t="s">
        <v>31</v>
      </c>
      <c r="U1126" s="8" t="s">
        <v>32</v>
      </c>
      <c r="V1126" s="8" t="s">
        <v>33</v>
      </c>
    </row>
    <row r="1127" spans="1:22">
      <c r="A1127" s="7" t="s">
        <v>3295</v>
      </c>
      <c r="B1127" s="8" t="s">
        <v>24</v>
      </c>
      <c r="H1127" s="7" t="s">
        <v>3296</v>
      </c>
      <c r="K1127" s="7" t="s">
        <v>3297</v>
      </c>
      <c r="L1127" s="7" t="s">
        <v>3297</v>
      </c>
      <c r="M1127" s="8" t="s">
        <v>27</v>
      </c>
      <c r="P1127" s="7" t="s">
        <v>28</v>
      </c>
      <c r="Q1127" s="7" t="s">
        <v>3237</v>
      </c>
      <c r="R1127" s="7" t="s">
        <v>3237</v>
      </c>
      <c r="S1127" s="7" t="s">
        <v>30</v>
      </c>
      <c r="T1127" s="8" t="s">
        <v>31</v>
      </c>
      <c r="U1127" s="8" t="s">
        <v>32</v>
      </c>
      <c r="V1127" s="8" t="s">
        <v>33</v>
      </c>
    </row>
    <row r="1128" spans="1:22">
      <c r="A1128" s="7" t="s">
        <v>3298</v>
      </c>
      <c r="B1128" s="8" t="s">
        <v>24</v>
      </c>
      <c r="H1128" s="7" t="s">
        <v>3299</v>
      </c>
      <c r="K1128" s="7" t="s">
        <v>3300</v>
      </c>
      <c r="L1128" s="7" t="s">
        <v>3300</v>
      </c>
      <c r="M1128" s="8" t="s">
        <v>27</v>
      </c>
      <c r="P1128" s="7" t="s">
        <v>28</v>
      </c>
      <c r="Q1128" s="7" t="s">
        <v>3237</v>
      </c>
      <c r="R1128" s="7" t="s">
        <v>3237</v>
      </c>
      <c r="S1128" s="7" t="s">
        <v>30</v>
      </c>
      <c r="T1128" s="8" t="s">
        <v>31</v>
      </c>
      <c r="U1128" s="8" t="s">
        <v>32</v>
      </c>
      <c r="V1128" s="8" t="s">
        <v>33</v>
      </c>
    </row>
    <row r="1129" spans="1:22">
      <c r="A1129" s="7" t="s">
        <v>3301</v>
      </c>
      <c r="B1129" s="8" t="s">
        <v>24</v>
      </c>
      <c r="H1129" s="7" t="s">
        <v>3302</v>
      </c>
      <c r="K1129" s="7" t="s">
        <v>3303</v>
      </c>
      <c r="L1129" s="7" t="s">
        <v>3303</v>
      </c>
      <c r="M1129" s="8" t="s">
        <v>27</v>
      </c>
      <c r="P1129" s="7" t="s">
        <v>28</v>
      </c>
      <c r="Q1129" s="7" t="s">
        <v>3237</v>
      </c>
      <c r="R1129" s="7" t="s">
        <v>3237</v>
      </c>
      <c r="S1129" s="7" t="s">
        <v>30</v>
      </c>
      <c r="T1129" s="8" t="s">
        <v>31</v>
      </c>
      <c r="U1129" s="8" t="s">
        <v>32</v>
      </c>
      <c r="V1129" s="8" t="s">
        <v>33</v>
      </c>
    </row>
    <row r="1130" spans="1:22">
      <c r="A1130" s="7" t="s">
        <v>3190</v>
      </c>
      <c r="B1130" s="8" t="s">
        <v>24</v>
      </c>
      <c r="H1130" s="7" t="s">
        <v>3191</v>
      </c>
      <c r="K1130" s="7" t="s">
        <v>3304</v>
      </c>
      <c r="L1130" s="7" t="s">
        <v>3304</v>
      </c>
      <c r="M1130" s="8" t="s">
        <v>27</v>
      </c>
      <c r="P1130" s="7" t="s">
        <v>247</v>
      </c>
      <c r="Q1130" s="9">
        <v>43843</v>
      </c>
      <c r="R1130" s="9">
        <v>43843</v>
      </c>
      <c r="S1130" s="9">
        <v>2958465</v>
      </c>
      <c r="T1130" s="8" t="s">
        <v>31</v>
      </c>
      <c r="U1130" s="8" t="s">
        <v>32</v>
      </c>
      <c r="V1130" s="8" t="s">
        <v>33</v>
      </c>
    </row>
    <row r="1131" spans="1:22">
      <c r="A1131" s="7" t="s">
        <v>3305</v>
      </c>
      <c r="B1131" s="8" t="s">
        <v>24</v>
      </c>
      <c r="H1131" s="7" t="s">
        <v>3306</v>
      </c>
      <c r="K1131" s="7" t="s">
        <v>3307</v>
      </c>
      <c r="L1131" s="7" t="s">
        <v>3307</v>
      </c>
      <c r="M1131" s="8" t="s">
        <v>27</v>
      </c>
      <c r="P1131" s="7" t="s">
        <v>247</v>
      </c>
      <c r="Q1131" s="9">
        <v>43843</v>
      </c>
      <c r="R1131" s="9">
        <v>43843</v>
      </c>
      <c r="S1131" s="9">
        <v>2958465</v>
      </c>
      <c r="T1131" s="8" t="s">
        <v>31</v>
      </c>
      <c r="U1131" s="8" t="s">
        <v>32</v>
      </c>
      <c r="V1131" s="8" t="s">
        <v>33</v>
      </c>
    </row>
    <row r="1132" spans="1:22">
      <c r="A1132" s="7" t="s">
        <v>3308</v>
      </c>
      <c r="B1132" s="8" t="s">
        <v>24</v>
      </c>
      <c r="H1132" s="7" t="s">
        <v>3309</v>
      </c>
      <c r="K1132" s="7" t="s">
        <v>3310</v>
      </c>
      <c r="L1132" s="7" t="s">
        <v>3310</v>
      </c>
      <c r="M1132" s="8" t="s">
        <v>27</v>
      </c>
      <c r="P1132" s="7" t="s">
        <v>28</v>
      </c>
      <c r="Q1132" s="7" t="s">
        <v>3237</v>
      </c>
      <c r="R1132" s="7" t="s">
        <v>3237</v>
      </c>
      <c r="S1132" s="7" t="s">
        <v>30</v>
      </c>
      <c r="T1132" s="8" t="s">
        <v>31</v>
      </c>
      <c r="U1132" s="8" t="s">
        <v>32</v>
      </c>
      <c r="V1132" s="8" t="s">
        <v>33</v>
      </c>
    </row>
    <row r="1133" spans="1:22">
      <c r="A1133" s="7" t="s">
        <v>2055</v>
      </c>
      <c r="B1133" s="8" t="s">
        <v>24</v>
      </c>
      <c r="H1133" s="7" t="s">
        <v>2056</v>
      </c>
      <c r="K1133" s="7" t="s">
        <v>3311</v>
      </c>
      <c r="L1133" s="7" t="s">
        <v>3311</v>
      </c>
      <c r="M1133" s="8" t="s">
        <v>27</v>
      </c>
      <c r="P1133" s="7" t="s">
        <v>247</v>
      </c>
      <c r="Q1133" s="9">
        <v>43843</v>
      </c>
      <c r="R1133" s="9">
        <v>43843</v>
      </c>
      <c r="S1133" s="9">
        <v>2958465</v>
      </c>
      <c r="T1133" s="8" t="s">
        <v>31</v>
      </c>
      <c r="U1133" s="8" t="s">
        <v>32</v>
      </c>
      <c r="V1133" s="8" t="s">
        <v>33</v>
      </c>
    </row>
    <row r="1134" spans="1:22">
      <c r="A1134" s="7" t="s">
        <v>3312</v>
      </c>
      <c r="B1134" s="8" t="s">
        <v>24</v>
      </c>
      <c r="H1134" s="7" t="s">
        <v>3313</v>
      </c>
      <c r="K1134" s="7" t="s">
        <v>3314</v>
      </c>
      <c r="L1134" s="7" t="s">
        <v>3314</v>
      </c>
      <c r="M1134" s="8" t="s">
        <v>27</v>
      </c>
      <c r="P1134" s="7" t="s">
        <v>28</v>
      </c>
      <c r="Q1134" s="7" t="s">
        <v>3237</v>
      </c>
      <c r="R1134" s="7" t="s">
        <v>3237</v>
      </c>
      <c r="S1134" s="7" t="s">
        <v>30</v>
      </c>
      <c r="T1134" s="8" t="s">
        <v>31</v>
      </c>
      <c r="U1134" s="8" t="s">
        <v>32</v>
      </c>
      <c r="V1134" s="8" t="s">
        <v>33</v>
      </c>
    </row>
    <row r="1135" spans="1:22">
      <c r="A1135" s="7" t="s">
        <v>3315</v>
      </c>
      <c r="B1135" s="8" t="s">
        <v>24</v>
      </c>
      <c r="H1135" s="7" t="s">
        <v>1028</v>
      </c>
      <c r="K1135" s="7" t="s">
        <v>3316</v>
      </c>
      <c r="L1135" s="7" t="s">
        <v>3316</v>
      </c>
      <c r="M1135" s="8" t="s">
        <v>27</v>
      </c>
      <c r="P1135" s="7" t="s">
        <v>28</v>
      </c>
      <c r="Q1135" s="7" t="s">
        <v>3237</v>
      </c>
      <c r="R1135" s="7" t="s">
        <v>3237</v>
      </c>
      <c r="S1135" s="7" t="s">
        <v>30</v>
      </c>
      <c r="T1135" s="8" t="s">
        <v>31</v>
      </c>
      <c r="U1135" s="8" t="s">
        <v>32</v>
      </c>
      <c r="V1135" s="8" t="s">
        <v>33</v>
      </c>
    </row>
    <row r="1136" spans="1:22">
      <c r="A1136" s="7" t="s">
        <v>3317</v>
      </c>
      <c r="B1136" s="8" t="s">
        <v>24</v>
      </c>
      <c r="H1136" s="7" t="s">
        <v>1014</v>
      </c>
      <c r="K1136" s="7" t="s">
        <v>3318</v>
      </c>
      <c r="L1136" s="7" t="s">
        <v>3318</v>
      </c>
      <c r="M1136" s="8" t="s">
        <v>27</v>
      </c>
      <c r="P1136" s="7" t="s">
        <v>247</v>
      </c>
      <c r="Q1136" s="9">
        <v>43843</v>
      </c>
      <c r="R1136" s="9">
        <v>43843</v>
      </c>
      <c r="S1136" s="9">
        <v>2958465</v>
      </c>
      <c r="T1136" s="8" t="s">
        <v>31</v>
      </c>
      <c r="U1136" s="8" t="s">
        <v>32</v>
      </c>
      <c r="V1136" s="8" t="s">
        <v>33</v>
      </c>
    </row>
    <row r="1137" spans="1:22">
      <c r="A1137" s="7" t="s">
        <v>1103</v>
      </c>
      <c r="B1137" s="8" t="s">
        <v>24</v>
      </c>
      <c r="H1137" s="7" t="s">
        <v>1104</v>
      </c>
      <c r="K1137" s="7" t="s">
        <v>3319</v>
      </c>
      <c r="L1137" s="7" t="s">
        <v>3319</v>
      </c>
      <c r="M1137" s="8" t="s">
        <v>27</v>
      </c>
      <c r="P1137" s="7" t="s">
        <v>247</v>
      </c>
      <c r="Q1137" s="9">
        <v>43843</v>
      </c>
      <c r="R1137" s="9">
        <v>43843</v>
      </c>
      <c r="S1137" s="9">
        <v>2958465</v>
      </c>
      <c r="T1137" s="8" t="s">
        <v>31</v>
      </c>
      <c r="U1137" s="8" t="s">
        <v>32</v>
      </c>
      <c r="V1137" s="8" t="s">
        <v>33</v>
      </c>
    </row>
    <row r="1138" spans="1:22">
      <c r="A1138" s="7" t="s">
        <v>557</v>
      </c>
      <c r="B1138" s="8" t="s">
        <v>24</v>
      </c>
      <c r="H1138" s="7" t="s">
        <v>558</v>
      </c>
      <c r="K1138" s="7" t="s">
        <v>3320</v>
      </c>
      <c r="L1138" s="7" t="s">
        <v>3320</v>
      </c>
      <c r="M1138" s="8" t="s">
        <v>27</v>
      </c>
      <c r="P1138" s="7" t="s">
        <v>247</v>
      </c>
      <c r="Q1138" s="9">
        <v>43843</v>
      </c>
      <c r="R1138" s="9">
        <v>43843</v>
      </c>
      <c r="S1138" s="9">
        <v>2958465</v>
      </c>
      <c r="T1138" s="8" t="s">
        <v>31</v>
      </c>
      <c r="U1138" s="8" t="s">
        <v>32</v>
      </c>
      <c r="V1138" s="8" t="s">
        <v>33</v>
      </c>
    </row>
    <row r="1139" spans="1:22">
      <c r="A1139" s="7" t="s">
        <v>3321</v>
      </c>
      <c r="B1139" s="8" t="s">
        <v>24</v>
      </c>
      <c r="H1139" s="7" t="s">
        <v>3322</v>
      </c>
      <c r="K1139" s="7" t="s">
        <v>3323</v>
      </c>
      <c r="L1139" s="7" t="s">
        <v>3323</v>
      </c>
      <c r="M1139" s="8" t="s">
        <v>27</v>
      </c>
      <c r="P1139" s="7" t="s">
        <v>247</v>
      </c>
      <c r="Q1139" s="9">
        <v>43843</v>
      </c>
      <c r="R1139" s="9">
        <v>43843</v>
      </c>
      <c r="S1139" s="9">
        <v>2958465</v>
      </c>
      <c r="T1139" s="8" t="s">
        <v>31</v>
      </c>
      <c r="U1139" s="8" t="s">
        <v>32</v>
      </c>
      <c r="V1139" s="8" t="s">
        <v>33</v>
      </c>
    </row>
    <row r="1140" spans="1:22">
      <c r="A1140" s="7" t="s">
        <v>3324</v>
      </c>
      <c r="B1140" s="8" t="s">
        <v>24</v>
      </c>
      <c r="H1140" s="7" t="s">
        <v>3325</v>
      </c>
      <c r="K1140" s="7" t="s">
        <v>3326</v>
      </c>
      <c r="L1140" s="7" t="s">
        <v>3326</v>
      </c>
      <c r="M1140" s="8" t="s">
        <v>27</v>
      </c>
      <c r="P1140" s="7" t="s">
        <v>247</v>
      </c>
      <c r="Q1140" s="9">
        <v>43843</v>
      </c>
      <c r="R1140" s="9">
        <v>43843</v>
      </c>
      <c r="S1140" s="9">
        <v>2958465</v>
      </c>
      <c r="T1140" s="8" t="s">
        <v>31</v>
      </c>
      <c r="U1140" s="8" t="s">
        <v>32</v>
      </c>
      <c r="V1140" s="8" t="s">
        <v>33</v>
      </c>
    </row>
    <row r="1141" spans="1:22">
      <c r="A1141" s="7" t="s">
        <v>3327</v>
      </c>
      <c r="B1141" s="8" t="s">
        <v>24</v>
      </c>
      <c r="H1141" s="7" t="s">
        <v>3328</v>
      </c>
      <c r="K1141" s="7" t="s">
        <v>3329</v>
      </c>
      <c r="L1141" s="7" t="s">
        <v>3329</v>
      </c>
      <c r="M1141" s="8" t="s">
        <v>27</v>
      </c>
      <c r="P1141" s="7" t="s">
        <v>28</v>
      </c>
      <c r="Q1141" s="7" t="s">
        <v>3237</v>
      </c>
      <c r="R1141" s="7" t="s">
        <v>3237</v>
      </c>
      <c r="S1141" s="7" t="s">
        <v>30</v>
      </c>
      <c r="T1141" s="8" t="s">
        <v>31</v>
      </c>
      <c r="U1141" s="8" t="s">
        <v>32</v>
      </c>
      <c r="V1141" s="8" t="s">
        <v>33</v>
      </c>
    </row>
    <row r="1142" spans="1:22">
      <c r="A1142" s="7" t="s">
        <v>3330</v>
      </c>
      <c r="B1142" s="8" t="s">
        <v>24</v>
      </c>
      <c r="H1142" s="7" t="s">
        <v>3331</v>
      </c>
      <c r="K1142" s="7" t="s">
        <v>3332</v>
      </c>
      <c r="L1142" s="7" t="s">
        <v>3332</v>
      </c>
      <c r="M1142" s="8" t="s">
        <v>27</v>
      </c>
      <c r="P1142" s="7" t="s">
        <v>247</v>
      </c>
      <c r="Q1142" s="9">
        <v>43843</v>
      </c>
      <c r="R1142" s="9">
        <v>43843</v>
      </c>
      <c r="S1142" s="9">
        <v>2958465</v>
      </c>
      <c r="T1142" s="8" t="s">
        <v>31</v>
      </c>
      <c r="U1142" s="8" t="s">
        <v>32</v>
      </c>
      <c r="V1142" s="8" t="s">
        <v>33</v>
      </c>
    </row>
    <row r="1143" spans="1:22">
      <c r="A1143" s="7" t="s">
        <v>3333</v>
      </c>
      <c r="B1143" s="8" t="s">
        <v>24</v>
      </c>
      <c r="H1143" s="7" t="s">
        <v>3334</v>
      </c>
      <c r="K1143" s="7" t="s">
        <v>3335</v>
      </c>
      <c r="L1143" s="7" t="s">
        <v>3335</v>
      </c>
      <c r="M1143" s="8" t="s">
        <v>27</v>
      </c>
      <c r="P1143" s="7" t="s">
        <v>247</v>
      </c>
      <c r="Q1143" s="9">
        <v>43843</v>
      </c>
      <c r="R1143" s="9">
        <v>43843</v>
      </c>
      <c r="S1143" s="9">
        <v>2958465</v>
      </c>
      <c r="T1143" s="8" t="s">
        <v>31</v>
      </c>
      <c r="U1143" s="8" t="s">
        <v>32</v>
      </c>
      <c r="V1143" s="8" t="s">
        <v>33</v>
      </c>
    </row>
    <row r="1144" spans="1:22">
      <c r="A1144" s="7" t="s">
        <v>3336</v>
      </c>
      <c r="B1144" s="8" t="s">
        <v>24</v>
      </c>
      <c r="H1144" s="7" t="s">
        <v>3337</v>
      </c>
      <c r="K1144" s="7" t="s">
        <v>3338</v>
      </c>
      <c r="L1144" s="7" t="s">
        <v>3338</v>
      </c>
      <c r="M1144" s="8" t="s">
        <v>27</v>
      </c>
      <c r="P1144" s="7" t="s">
        <v>28</v>
      </c>
      <c r="Q1144" s="7" t="s">
        <v>3237</v>
      </c>
      <c r="R1144" s="7" t="s">
        <v>3237</v>
      </c>
      <c r="S1144" s="7" t="s">
        <v>30</v>
      </c>
      <c r="T1144" s="8" t="s">
        <v>31</v>
      </c>
      <c r="U1144" s="8" t="s">
        <v>32</v>
      </c>
      <c r="V1144" s="8" t="s">
        <v>33</v>
      </c>
    </row>
    <row r="1145" spans="1:22">
      <c r="A1145" s="7" t="s">
        <v>3339</v>
      </c>
      <c r="B1145" s="8" t="s">
        <v>24</v>
      </c>
      <c r="H1145" s="7" t="s">
        <v>3340</v>
      </c>
      <c r="K1145" s="7" t="s">
        <v>3341</v>
      </c>
      <c r="L1145" s="7" t="s">
        <v>3341</v>
      </c>
      <c r="M1145" s="8" t="s">
        <v>27</v>
      </c>
      <c r="P1145" s="7" t="s">
        <v>247</v>
      </c>
      <c r="Q1145" s="9">
        <v>43843</v>
      </c>
      <c r="R1145" s="9">
        <v>43843</v>
      </c>
      <c r="S1145" s="9">
        <v>2958465</v>
      </c>
      <c r="T1145" s="8" t="s">
        <v>31</v>
      </c>
      <c r="U1145" s="8" t="s">
        <v>32</v>
      </c>
      <c r="V1145" s="8" t="s">
        <v>33</v>
      </c>
    </row>
    <row r="1146" spans="1:22">
      <c r="A1146" s="7" t="s">
        <v>3342</v>
      </c>
      <c r="B1146" s="8" t="s">
        <v>24</v>
      </c>
      <c r="H1146" s="7" t="s">
        <v>3343</v>
      </c>
      <c r="K1146" s="7" t="s">
        <v>3344</v>
      </c>
      <c r="L1146" s="7" t="s">
        <v>3344</v>
      </c>
      <c r="M1146" s="8" t="s">
        <v>27</v>
      </c>
      <c r="P1146" s="7" t="s">
        <v>28</v>
      </c>
      <c r="Q1146" s="7" t="s">
        <v>3345</v>
      </c>
      <c r="R1146" s="7" t="s">
        <v>3345</v>
      </c>
      <c r="S1146" s="7" t="s">
        <v>30</v>
      </c>
      <c r="T1146" s="8" t="s">
        <v>31</v>
      </c>
      <c r="U1146" s="8" t="s">
        <v>32</v>
      </c>
      <c r="V1146" s="8" t="s">
        <v>33</v>
      </c>
    </row>
    <row r="1147" spans="1:22">
      <c r="A1147" s="7" t="s">
        <v>3346</v>
      </c>
      <c r="B1147" s="8" t="s">
        <v>24</v>
      </c>
      <c r="H1147" s="7" t="s">
        <v>3347</v>
      </c>
      <c r="K1147" s="7" t="s">
        <v>3348</v>
      </c>
      <c r="L1147" s="7" t="s">
        <v>3348</v>
      </c>
      <c r="M1147" s="8" t="s">
        <v>27</v>
      </c>
      <c r="P1147" s="7" t="s">
        <v>28</v>
      </c>
      <c r="Q1147" s="7" t="s">
        <v>3345</v>
      </c>
      <c r="R1147" s="7" t="s">
        <v>3345</v>
      </c>
      <c r="S1147" s="7" t="s">
        <v>30</v>
      </c>
      <c r="T1147" s="8" t="s">
        <v>31</v>
      </c>
      <c r="U1147" s="8" t="s">
        <v>32</v>
      </c>
      <c r="V1147" s="8" t="s">
        <v>33</v>
      </c>
    </row>
    <row r="1148" spans="1:22">
      <c r="A1148" s="7" t="s">
        <v>3349</v>
      </c>
      <c r="B1148" s="8" t="s">
        <v>24</v>
      </c>
      <c r="H1148" s="7" t="s">
        <v>3350</v>
      </c>
      <c r="K1148" s="7" t="s">
        <v>3351</v>
      </c>
      <c r="L1148" s="7" t="s">
        <v>3351</v>
      </c>
      <c r="M1148" s="8" t="s">
        <v>27</v>
      </c>
      <c r="P1148" s="7" t="s">
        <v>28</v>
      </c>
      <c r="Q1148" s="7" t="s">
        <v>3345</v>
      </c>
      <c r="R1148" s="7" t="s">
        <v>3345</v>
      </c>
      <c r="S1148" s="7" t="s">
        <v>30</v>
      </c>
      <c r="T1148" s="8" t="s">
        <v>31</v>
      </c>
      <c r="U1148" s="8" t="s">
        <v>32</v>
      </c>
      <c r="V1148" s="8" t="s">
        <v>33</v>
      </c>
    </row>
    <row r="1149" spans="1:22">
      <c r="A1149" s="7" t="s">
        <v>3352</v>
      </c>
      <c r="B1149" s="8" t="s">
        <v>24</v>
      </c>
      <c r="H1149" s="7" t="s">
        <v>3353</v>
      </c>
      <c r="K1149" s="7" t="s">
        <v>3354</v>
      </c>
      <c r="L1149" s="7" t="s">
        <v>3354</v>
      </c>
      <c r="M1149" s="8" t="s">
        <v>27</v>
      </c>
      <c r="P1149" s="7" t="s">
        <v>28</v>
      </c>
      <c r="Q1149" s="7" t="s">
        <v>3345</v>
      </c>
      <c r="R1149" s="7" t="s">
        <v>3345</v>
      </c>
      <c r="S1149" s="7" t="s">
        <v>30</v>
      </c>
      <c r="T1149" s="8" t="s">
        <v>31</v>
      </c>
      <c r="U1149" s="8" t="s">
        <v>32</v>
      </c>
      <c r="V1149" s="8" t="s">
        <v>33</v>
      </c>
    </row>
    <row r="1150" spans="1:22">
      <c r="A1150" s="7" t="s">
        <v>3355</v>
      </c>
      <c r="B1150" s="8" t="s">
        <v>24</v>
      </c>
      <c r="H1150" s="7" t="s">
        <v>3356</v>
      </c>
      <c r="K1150" s="7" t="s">
        <v>3357</v>
      </c>
      <c r="L1150" s="7" t="s">
        <v>3357</v>
      </c>
      <c r="M1150" s="8" t="s">
        <v>27</v>
      </c>
      <c r="P1150" s="7" t="s">
        <v>28</v>
      </c>
      <c r="Q1150" s="7" t="s">
        <v>3345</v>
      </c>
      <c r="R1150" s="7" t="s">
        <v>3345</v>
      </c>
      <c r="S1150" s="7" t="s">
        <v>30</v>
      </c>
      <c r="T1150" s="8" t="s">
        <v>31</v>
      </c>
      <c r="U1150" s="8" t="s">
        <v>32</v>
      </c>
      <c r="V1150" s="8" t="s">
        <v>33</v>
      </c>
    </row>
    <row r="1151" spans="1:22">
      <c r="A1151" s="7" t="s">
        <v>3358</v>
      </c>
      <c r="B1151" s="8" t="s">
        <v>24</v>
      </c>
      <c r="H1151" s="7" t="s">
        <v>3359</v>
      </c>
      <c r="K1151" s="7" t="s">
        <v>3360</v>
      </c>
      <c r="L1151" s="7" t="s">
        <v>3360</v>
      </c>
      <c r="M1151" s="8" t="s">
        <v>27</v>
      </c>
      <c r="P1151" s="7" t="s">
        <v>28</v>
      </c>
      <c r="Q1151" s="7" t="s">
        <v>3345</v>
      </c>
      <c r="R1151" s="7" t="s">
        <v>3345</v>
      </c>
      <c r="S1151" s="7" t="s">
        <v>30</v>
      </c>
      <c r="T1151" s="8" t="s">
        <v>31</v>
      </c>
      <c r="U1151" s="8" t="s">
        <v>32</v>
      </c>
      <c r="V1151" s="8" t="s">
        <v>33</v>
      </c>
    </row>
    <row r="1152" spans="1:22">
      <c r="A1152" s="7" t="s">
        <v>3361</v>
      </c>
      <c r="B1152" s="8" t="s">
        <v>24</v>
      </c>
      <c r="H1152" s="7" t="s">
        <v>3362</v>
      </c>
      <c r="K1152" s="7" t="s">
        <v>3363</v>
      </c>
      <c r="L1152" s="7" t="s">
        <v>3363</v>
      </c>
      <c r="M1152" s="8" t="s">
        <v>27</v>
      </c>
      <c r="P1152" s="7" t="s">
        <v>28</v>
      </c>
      <c r="Q1152" s="7" t="s">
        <v>3345</v>
      </c>
      <c r="R1152" s="7" t="s">
        <v>3345</v>
      </c>
      <c r="S1152" s="7" t="s">
        <v>30</v>
      </c>
      <c r="T1152" s="8" t="s">
        <v>31</v>
      </c>
      <c r="U1152" s="8" t="s">
        <v>32</v>
      </c>
      <c r="V1152" s="8" t="s">
        <v>33</v>
      </c>
    </row>
    <row r="1153" spans="1:22">
      <c r="A1153" s="7" t="s">
        <v>3364</v>
      </c>
      <c r="B1153" s="8" t="s">
        <v>24</v>
      </c>
      <c r="H1153" s="7" t="s">
        <v>3365</v>
      </c>
      <c r="K1153" s="7" t="s">
        <v>3366</v>
      </c>
      <c r="L1153" s="7" t="s">
        <v>3366</v>
      </c>
      <c r="M1153" s="8" t="s">
        <v>27</v>
      </c>
      <c r="P1153" s="7" t="s">
        <v>28</v>
      </c>
      <c r="Q1153" s="7" t="s">
        <v>3345</v>
      </c>
      <c r="R1153" s="7" t="s">
        <v>3345</v>
      </c>
      <c r="S1153" s="7" t="s">
        <v>30</v>
      </c>
      <c r="T1153" s="8" t="s">
        <v>31</v>
      </c>
      <c r="U1153" s="8" t="s">
        <v>32</v>
      </c>
      <c r="V1153" s="8" t="s">
        <v>33</v>
      </c>
    </row>
    <row r="1154" spans="1:22">
      <c r="A1154" s="7" t="s">
        <v>3367</v>
      </c>
      <c r="B1154" s="8" t="s">
        <v>24</v>
      </c>
      <c r="H1154" s="7" t="s">
        <v>3368</v>
      </c>
      <c r="K1154" s="7" t="s">
        <v>3369</v>
      </c>
      <c r="L1154" s="7" t="s">
        <v>3369</v>
      </c>
      <c r="M1154" s="8" t="s">
        <v>27</v>
      </c>
      <c r="P1154" s="7" t="s">
        <v>28</v>
      </c>
      <c r="Q1154" s="7" t="s">
        <v>3345</v>
      </c>
      <c r="R1154" s="7" t="s">
        <v>3345</v>
      </c>
      <c r="S1154" s="7" t="s">
        <v>30</v>
      </c>
      <c r="T1154" s="8" t="s">
        <v>31</v>
      </c>
      <c r="U1154" s="8" t="s">
        <v>32</v>
      </c>
      <c r="V1154" s="8" t="s">
        <v>33</v>
      </c>
    </row>
    <row r="1155" spans="1:22">
      <c r="A1155" s="7" t="s">
        <v>3370</v>
      </c>
      <c r="B1155" s="8" t="s">
        <v>24</v>
      </c>
      <c r="H1155" s="7" t="s">
        <v>3371</v>
      </c>
      <c r="K1155" s="7" t="s">
        <v>3372</v>
      </c>
      <c r="L1155" s="7" t="s">
        <v>3372</v>
      </c>
      <c r="M1155" s="8" t="s">
        <v>27</v>
      </c>
      <c r="P1155" s="7" t="s">
        <v>28</v>
      </c>
      <c r="Q1155" s="7" t="s">
        <v>3345</v>
      </c>
      <c r="R1155" s="7" t="s">
        <v>3345</v>
      </c>
      <c r="S1155" s="7" t="s">
        <v>30</v>
      </c>
      <c r="T1155" s="8" t="s">
        <v>31</v>
      </c>
      <c r="U1155" s="8" t="s">
        <v>32</v>
      </c>
      <c r="V1155" s="8" t="s">
        <v>33</v>
      </c>
    </row>
    <row r="1156" spans="1:22">
      <c r="A1156" s="7" t="s">
        <v>3373</v>
      </c>
      <c r="B1156" s="8" t="s">
        <v>24</v>
      </c>
      <c r="H1156" s="7" t="s">
        <v>3374</v>
      </c>
      <c r="K1156" s="7" t="s">
        <v>3375</v>
      </c>
      <c r="L1156" s="7" t="s">
        <v>3375</v>
      </c>
      <c r="M1156" s="8" t="s">
        <v>27</v>
      </c>
      <c r="P1156" s="7" t="s">
        <v>28</v>
      </c>
      <c r="Q1156" s="7" t="s">
        <v>3345</v>
      </c>
      <c r="R1156" s="7" t="s">
        <v>3345</v>
      </c>
      <c r="S1156" s="7" t="s">
        <v>30</v>
      </c>
      <c r="T1156" s="8" t="s">
        <v>31</v>
      </c>
      <c r="U1156" s="8" t="s">
        <v>32</v>
      </c>
      <c r="V1156" s="8" t="s">
        <v>33</v>
      </c>
    </row>
    <row r="1157" spans="1:22">
      <c r="A1157" s="7" t="s">
        <v>3376</v>
      </c>
      <c r="B1157" s="8" t="s">
        <v>24</v>
      </c>
      <c r="H1157" s="7" t="s">
        <v>3377</v>
      </c>
      <c r="K1157" s="7" t="s">
        <v>3378</v>
      </c>
      <c r="L1157" s="7" t="s">
        <v>3378</v>
      </c>
      <c r="M1157" s="8" t="s">
        <v>27</v>
      </c>
      <c r="P1157" s="7" t="s">
        <v>28</v>
      </c>
      <c r="Q1157" s="7" t="s">
        <v>3345</v>
      </c>
      <c r="R1157" s="7" t="s">
        <v>3345</v>
      </c>
      <c r="S1157" s="7" t="s">
        <v>30</v>
      </c>
      <c r="T1157" s="8" t="s">
        <v>31</v>
      </c>
      <c r="U1157" s="8" t="s">
        <v>32</v>
      </c>
      <c r="V1157" s="8" t="s">
        <v>33</v>
      </c>
    </row>
    <row r="1158" spans="1:22">
      <c r="A1158" s="7" t="s">
        <v>3379</v>
      </c>
      <c r="B1158" s="8" t="s">
        <v>24</v>
      </c>
      <c r="H1158" s="7" t="s">
        <v>3380</v>
      </c>
      <c r="K1158" s="7" t="s">
        <v>3381</v>
      </c>
      <c r="L1158" s="7" t="s">
        <v>3381</v>
      </c>
      <c r="M1158" s="8" t="s">
        <v>27</v>
      </c>
      <c r="P1158" s="7" t="s">
        <v>28</v>
      </c>
      <c r="Q1158" s="7" t="s">
        <v>3345</v>
      </c>
      <c r="R1158" s="7" t="s">
        <v>3345</v>
      </c>
      <c r="S1158" s="7" t="s">
        <v>30</v>
      </c>
      <c r="T1158" s="8" t="s">
        <v>31</v>
      </c>
      <c r="U1158" s="8" t="s">
        <v>32</v>
      </c>
      <c r="V1158" s="8" t="s">
        <v>33</v>
      </c>
    </row>
    <row r="1159" spans="1:22">
      <c r="A1159" s="7" t="s">
        <v>3382</v>
      </c>
      <c r="B1159" s="8" t="s">
        <v>24</v>
      </c>
      <c r="H1159" s="7" t="s">
        <v>3383</v>
      </c>
      <c r="K1159" s="7" t="s">
        <v>3384</v>
      </c>
      <c r="L1159" s="7" t="s">
        <v>3384</v>
      </c>
      <c r="M1159" s="8" t="s">
        <v>27</v>
      </c>
      <c r="P1159" s="7" t="s">
        <v>28</v>
      </c>
      <c r="Q1159" s="7" t="s">
        <v>3345</v>
      </c>
      <c r="R1159" s="7" t="s">
        <v>3345</v>
      </c>
      <c r="S1159" s="7" t="s">
        <v>30</v>
      </c>
      <c r="T1159" s="8" t="s">
        <v>31</v>
      </c>
      <c r="U1159" s="8" t="s">
        <v>32</v>
      </c>
      <c r="V1159" s="8" t="s">
        <v>33</v>
      </c>
    </row>
    <row r="1160" spans="1:22">
      <c r="A1160" s="7" t="s">
        <v>3385</v>
      </c>
      <c r="B1160" s="8" t="s">
        <v>24</v>
      </c>
      <c r="H1160" s="7" t="s">
        <v>3386</v>
      </c>
      <c r="K1160" s="7" t="s">
        <v>3387</v>
      </c>
      <c r="L1160" s="7" t="s">
        <v>3387</v>
      </c>
      <c r="M1160" s="8" t="s">
        <v>27</v>
      </c>
      <c r="P1160" s="7" t="s">
        <v>28</v>
      </c>
      <c r="Q1160" s="7" t="s">
        <v>3345</v>
      </c>
      <c r="R1160" s="7" t="s">
        <v>3345</v>
      </c>
      <c r="S1160" s="7" t="s">
        <v>30</v>
      </c>
      <c r="T1160" s="8" t="s">
        <v>31</v>
      </c>
      <c r="U1160" s="8" t="s">
        <v>32</v>
      </c>
      <c r="V1160" s="8" t="s">
        <v>33</v>
      </c>
    </row>
    <row r="1161" spans="1:22">
      <c r="A1161" s="7" t="s">
        <v>3388</v>
      </c>
      <c r="B1161" s="8" t="s">
        <v>24</v>
      </c>
      <c r="H1161" s="7" t="s">
        <v>3389</v>
      </c>
      <c r="K1161" s="7" t="s">
        <v>3390</v>
      </c>
      <c r="L1161" s="7" t="s">
        <v>3390</v>
      </c>
      <c r="M1161" s="8" t="s">
        <v>27</v>
      </c>
      <c r="P1161" s="7" t="s">
        <v>28</v>
      </c>
      <c r="Q1161" s="7" t="s">
        <v>3345</v>
      </c>
      <c r="R1161" s="7" t="s">
        <v>3345</v>
      </c>
      <c r="S1161" s="7" t="s">
        <v>30</v>
      </c>
      <c r="T1161" s="8" t="s">
        <v>31</v>
      </c>
      <c r="U1161" s="8" t="s">
        <v>32</v>
      </c>
      <c r="V1161" s="8" t="s">
        <v>33</v>
      </c>
    </row>
    <row r="1162" spans="1:22">
      <c r="A1162" s="7" t="s">
        <v>3391</v>
      </c>
      <c r="B1162" s="8" t="s">
        <v>24</v>
      </c>
      <c r="H1162" s="7" t="s">
        <v>3392</v>
      </c>
      <c r="K1162" s="7" t="s">
        <v>3393</v>
      </c>
      <c r="L1162" s="7" t="s">
        <v>3393</v>
      </c>
      <c r="M1162" s="8" t="s">
        <v>27</v>
      </c>
      <c r="P1162" s="7" t="s">
        <v>28</v>
      </c>
      <c r="Q1162" s="7" t="s">
        <v>3345</v>
      </c>
      <c r="R1162" s="7" t="s">
        <v>3345</v>
      </c>
      <c r="S1162" s="7" t="s">
        <v>30</v>
      </c>
      <c r="T1162" s="8" t="s">
        <v>31</v>
      </c>
      <c r="U1162" s="8" t="s">
        <v>32</v>
      </c>
      <c r="V1162" s="8" t="s">
        <v>33</v>
      </c>
    </row>
    <row r="1163" spans="1:22">
      <c r="A1163" s="7" t="s">
        <v>3394</v>
      </c>
      <c r="B1163" s="8" t="s">
        <v>24</v>
      </c>
      <c r="H1163" s="7" t="s">
        <v>3395</v>
      </c>
      <c r="K1163" s="7" t="s">
        <v>3396</v>
      </c>
      <c r="L1163" s="7" t="s">
        <v>3396</v>
      </c>
      <c r="M1163" s="8" t="s">
        <v>27</v>
      </c>
      <c r="P1163" s="7" t="s">
        <v>28</v>
      </c>
      <c r="Q1163" s="7" t="s">
        <v>3345</v>
      </c>
      <c r="R1163" s="7" t="s">
        <v>3345</v>
      </c>
      <c r="S1163" s="7" t="s">
        <v>30</v>
      </c>
      <c r="T1163" s="8" t="s">
        <v>31</v>
      </c>
      <c r="U1163" s="8" t="s">
        <v>32</v>
      </c>
      <c r="V1163" s="8" t="s">
        <v>33</v>
      </c>
    </row>
    <row r="1164" spans="1:22">
      <c r="A1164" s="7" t="s">
        <v>3397</v>
      </c>
      <c r="B1164" s="8" t="s">
        <v>24</v>
      </c>
      <c r="H1164" s="7" t="s">
        <v>3398</v>
      </c>
      <c r="K1164" s="7" t="s">
        <v>3399</v>
      </c>
      <c r="L1164" s="7" t="s">
        <v>3399</v>
      </c>
      <c r="M1164" s="8" t="s">
        <v>27</v>
      </c>
      <c r="P1164" s="7" t="s">
        <v>28</v>
      </c>
      <c r="Q1164" s="7" t="s">
        <v>3345</v>
      </c>
      <c r="R1164" s="7" t="s">
        <v>3345</v>
      </c>
      <c r="S1164" s="7" t="s">
        <v>30</v>
      </c>
      <c r="T1164" s="8" t="s">
        <v>31</v>
      </c>
      <c r="U1164" s="8" t="s">
        <v>32</v>
      </c>
      <c r="V1164" s="8" t="s">
        <v>33</v>
      </c>
    </row>
    <row r="1165" spans="1:22">
      <c r="A1165" s="7" t="s">
        <v>3400</v>
      </c>
      <c r="B1165" s="8" t="s">
        <v>24</v>
      </c>
      <c r="H1165" s="7" t="s">
        <v>3401</v>
      </c>
      <c r="K1165" s="7" t="s">
        <v>3402</v>
      </c>
      <c r="L1165" s="7" t="s">
        <v>3402</v>
      </c>
      <c r="M1165" s="8" t="s">
        <v>27</v>
      </c>
      <c r="P1165" s="7" t="s">
        <v>28</v>
      </c>
      <c r="Q1165" s="7" t="s">
        <v>3345</v>
      </c>
      <c r="R1165" s="7" t="s">
        <v>3345</v>
      </c>
      <c r="S1165" s="7" t="s">
        <v>30</v>
      </c>
      <c r="T1165" s="8" t="s">
        <v>31</v>
      </c>
      <c r="U1165" s="8" t="s">
        <v>32</v>
      </c>
      <c r="V1165" s="8" t="s">
        <v>33</v>
      </c>
    </row>
    <row r="1166" spans="1:22">
      <c r="A1166" s="7" t="s">
        <v>3403</v>
      </c>
      <c r="B1166" s="8" t="s">
        <v>24</v>
      </c>
      <c r="H1166" s="7" t="s">
        <v>3404</v>
      </c>
      <c r="K1166" s="7" t="s">
        <v>3405</v>
      </c>
      <c r="L1166" s="7" t="s">
        <v>3405</v>
      </c>
      <c r="M1166" s="8" t="s">
        <v>27</v>
      </c>
      <c r="P1166" s="7" t="s">
        <v>28</v>
      </c>
      <c r="Q1166" s="7" t="s">
        <v>3345</v>
      </c>
      <c r="R1166" s="7" t="s">
        <v>3345</v>
      </c>
      <c r="S1166" s="7" t="s">
        <v>30</v>
      </c>
      <c r="T1166" s="8" t="s">
        <v>31</v>
      </c>
      <c r="U1166" s="8" t="s">
        <v>32</v>
      </c>
      <c r="V1166" s="8" t="s">
        <v>33</v>
      </c>
    </row>
    <row r="1167" spans="1:22">
      <c r="A1167" s="7" t="s">
        <v>3406</v>
      </c>
      <c r="B1167" s="8" t="s">
        <v>24</v>
      </c>
      <c r="H1167" s="7" t="s">
        <v>2255</v>
      </c>
      <c r="K1167" s="7" t="s">
        <v>3407</v>
      </c>
      <c r="L1167" s="7" t="s">
        <v>3407</v>
      </c>
      <c r="M1167" s="8" t="s">
        <v>27</v>
      </c>
      <c r="P1167" s="7" t="s">
        <v>28</v>
      </c>
      <c r="Q1167" s="7" t="s">
        <v>3345</v>
      </c>
      <c r="R1167" s="7" t="s">
        <v>3345</v>
      </c>
      <c r="S1167" s="7" t="s">
        <v>30</v>
      </c>
      <c r="T1167" s="8" t="s">
        <v>31</v>
      </c>
      <c r="U1167" s="8" t="s">
        <v>32</v>
      </c>
      <c r="V1167" s="8" t="s">
        <v>33</v>
      </c>
    </row>
    <row r="1168" spans="1:22">
      <c r="A1168" s="7" t="s">
        <v>3408</v>
      </c>
      <c r="B1168" s="8" t="s">
        <v>24</v>
      </c>
      <c r="H1168" s="7" t="s">
        <v>3409</v>
      </c>
      <c r="K1168" s="7" t="s">
        <v>3410</v>
      </c>
      <c r="L1168" s="7" t="s">
        <v>3410</v>
      </c>
      <c r="M1168" s="8" t="s">
        <v>27</v>
      </c>
      <c r="P1168" s="7" t="s">
        <v>28</v>
      </c>
      <c r="Q1168" s="7" t="s">
        <v>3345</v>
      </c>
      <c r="R1168" s="7" t="s">
        <v>3345</v>
      </c>
      <c r="S1168" s="7" t="s">
        <v>30</v>
      </c>
      <c r="T1168" s="8" t="s">
        <v>31</v>
      </c>
      <c r="U1168" s="8" t="s">
        <v>32</v>
      </c>
      <c r="V1168" s="8" t="s">
        <v>33</v>
      </c>
    </row>
    <row r="1169" spans="1:22">
      <c r="A1169" s="7" t="s">
        <v>3411</v>
      </c>
      <c r="B1169" s="8" t="s">
        <v>24</v>
      </c>
      <c r="H1169" s="7" t="s">
        <v>3412</v>
      </c>
      <c r="K1169" s="7" t="s">
        <v>3413</v>
      </c>
      <c r="L1169" s="7" t="s">
        <v>3413</v>
      </c>
      <c r="M1169" s="8" t="s">
        <v>27</v>
      </c>
      <c r="P1169" s="7" t="s">
        <v>28</v>
      </c>
      <c r="Q1169" s="7" t="s">
        <v>3345</v>
      </c>
      <c r="R1169" s="7" t="s">
        <v>3345</v>
      </c>
      <c r="S1169" s="7" t="s">
        <v>30</v>
      </c>
      <c r="T1169" s="8" t="s">
        <v>31</v>
      </c>
      <c r="U1169" s="8" t="s">
        <v>32</v>
      </c>
      <c r="V1169" s="8" t="s">
        <v>33</v>
      </c>
    </row>
    <row r="1170" spans="1:22">
      <c r="A1170" s="7" t="s">
        <v>3414</v>
      </c>
      <c r="B1170" s="8" t="s">
        <v>24</v>
      </c>
      <c r="H1170" s="7" t="s">
        <v>3415</v>
      </c>
      <c r="K1170" s="7" t="s">
        <v>3416</v>
      </c>
      <c r="L1170" s="7" t="s">
        <v>3416</v>
      </c>
      <c r="M1170" s="8" t="s">
        <v>27</v>
      </c>
      <c r="P1170" s="7" t="s">
        <v>28</v>
      </c>
      <c r="Q1170" s="7" t="s">
        <v>3417</v>
      </c>
      <c r="R1170" s="7" t="s">
        <v>3417</v>
      </c>
      <c r="S1170" s="7" t="s">
        <v>30</v>
      </c>
      <c r="T1170" s="8" t="s">
        <v>31</v>
      </c>
      <c r="U1170" s="8" t="s">
        <v>32</v>
      </c>
      <c r="V1170" s="8" t="s">
        <v>33</v>
      </c>
    </row>
    <row r="1171" spans="1:22">
      <c r="A1171" s="7" t="s">
        <v>3418</v>
      </c>
      <c r="B1171" s="8" t="s">
        <v>24</v>
      </c>
      <c r="H1171" s="7" t="s">
        <v>3419</v>
      </c>
      <c r="K1171" s="7" t="s">
        <v>3420</v>
      </c>
      <c r="L1171" s="7" t="s">
        <v>3420</v>
      </c>
      <c r="M1171" s="8" t="s">
        <v>27</v>
      </c>
      <c r="P1171" s="7" t="s">
        <v>28</v>
      </c>
      <c r="Q1171" s="7" t="s">
        <v>3417</v>
      </c>
      <c r="R1171" s="7" t="s">
        <v>3417</v>
      </c>
      <c r="S1171" s="7" t="s">
        <v>30</v>
      </c>
      <c r="T1171" s="8" t="s">
        <v>31</v>
      </c>
      <c r="U1171" s="8" t="s">
        <v>32</v>
      </c>
      <c r="V1171" s="8" t="s">
        <v>33</v>
      </c>
    </row>
    <row r="1172" spans="1:22">
      <c r="A1172" s="7" t="s">
        <v>3421</v>
      </c>
      <c r="B1172" s="8" t="s">
        <v>24</v>
      </c>
      <c r="H1172" s="7" t="s">
        <v>3422</v>
      </c>
      <c r="K1172" s="7" t="s">
        <v>3423</v>
      </c>
      <c r="L1172" s="7" t="s">
        <v>3423</v>
      </c>
      <c r="M1172" s="8" t="s">
        <v>27</v>
      </c>
      <c r="P1172" s="7" t="s">
        <v>28</v>
      </c>
      <c r="Q1172" s="7" t="s">
        <v>3417</v>
      </c>
      <c r="R1172" s="7" t="s">
        <v>3417</v>
      </c>
      <c r="S1172" s="7" t="s">
        <v>30</v>
      </c>
      <c r="T1172" s="8" t="s">
        <v>31</v>
      </c>
      <c r="U1172" s="8" t="s">
        <v>32</v>
      </c>
      <c r="V1172" s="8" t="s">
        <v>33</v>
      </c>
    </row>
    <row r="1173" spans="1:22">
      <c r="A1173" s="7" t="s">
        <v>3424</v>
      </c>
      <c r="B1173" s="8" t="s">
        <v>24</v>
      </c>
      <c r="H1173" s="7" t="s">
        <v>3425</v>
      </c>
      <c r="K1173" s="7" t="s">
        <v>3426</v>
      </c>
      <c r="L1173" s="7" t="s">
        <v>3426</v>
      </c>
      <c r="M1173" s="8" t="s">
        <v>27</v>
      </c>
      <c r="P1173" s="7" t="s">
        <v>28</v>
      </c>
      <c r="Q1173" s="7" t="s">
        <v>3417</v>
      </c>
      <c r="R1173" s="7" t="s">
        <v>3417</v>
      </c>
      <c r="S1173" s="7" t="s">
        <v>30</v>
      </c>
      <c r="T1173" s="8" t="s">
        <v>31</v>
      </c>
      <c r="U1173" s="8" t="s">
        <v>32</v>
      </c>
      <c r="V1173" s="8" t="s">
        <v>33</v>
      </c>
    </row>
    <row r="1174" spans="1:22">
      <c r="A1174" s="7" t="s">
        <v>3427</v>
      </c>
      <c r="B1174" s="8" t="s">
        <v>24</v>
      </c>
      <c r="H1174" s="7" t="s">
        <v>3428</v>
      </c>
      <c r="K1174" s="7" t="s">
        <v>3429</v>
      </c>
      <c r="L1174" s="7" t="s">
        <v>3429</v>
      </c>
      <c r="M1174" s="8" t="s">
        <v>27</v>
      </c>
      <c r="P1174" s="7" t="s">
        <v>28</v>
      </c>
      <c r="Q1174" s="7" t="s">
        <v>3417</v>
      </c>
      <c r="R1174" s="7" t="s">
        <v>3417</v>
      </c>
      <c r="S1174" s="7" t="s">
        <v>30</v>
      </c>
      <c r="T1174" s="8" t="s">
        <v>31</v>
      </c>
      <c r="U1174" s="8" t="s">
        <v>32</v>
      </c>
      <c r="V1174" s="8" t="s">
        <v>33</v>
      </c>
    </row>
    <row r="1175" spans="1:22">
      <c r="A1175" s="7" t="s">
        <v>3430</v>
      </c>
      <c r="B1175" s="8" t="s">
        <v>24</v>
      </c>
      <c r="H1175" s="7" t="s">
        <v>3431</v>
      </c>
      <c r="K1175" s="7" t="s">
        <v>3432</v>
      </c>
      <c r="L1175" s="7" t="s">
        <v>3432</v>
      </c>
      <c r="M1175" s="8" t="s">
        <v>27</v>
      </c>
      <c r="P1175" s="7" t="s">
        <v>28</v>
      </c>
      <c r="Q1175" s="7" t="s">
        <v>3417</v>
      </c>
      <c r="R1175" s="7" t="s">
        <v>3417</v>
      </c>
      <c r="S1175" s="7" t="s">
        <v>30</v>
      </c>
      <c r="T1175" s="8" t="s">
        <v>31</v>
      </c>
      <c r="U1175" s="8" t="s">
        <v>32</v>
      </c>
      <c r="V1175" s="8" t="s">
        <v>33</v>
      </c>
    </row>
    <row r="1176" spans="1:22">
      <c r="A1176" s="7" t="s">
        <v>3433</v>
      </c>
      <c r="B1176" s="8" t="s">
        <v>24</v>
      </c>
      <c r="H1176" s="7" t="s">
        <v>3434</v>
      </c>
      <c r="K1176" s="7" t="s">
        <v>3435</v>
      </c>
      <c r="L1176" s="7" t="s">
        <v>3435</v>
      </c>
      <c r="M1176" s="8" t="s">
        <v>27</v>
      </c>
      <c r="P1176" s="7" t="s">
        <v>28</v>
      </c>
      <c r="Q1176" s="7" t="s">
        <v>3417</v>
      </c>
      <c r="R1176" s="7" t="s">
        <v>3417</v>
      </c>
      <c r="S1176" s="7" t="s">
        <v>30</v>
      </c>
      <c r="T1176" s="8" t="s">
        <v>31</v>
      </c>
      <c r="U1176" s="8" t="s">
        <v>32</v>
      </c>
      <c r="V1176" s="8" t="s">
        <v>33</v>
      </c>
    </row>
    <row r="1177" spans="1:22">
      <c r="A1177" s="7" t="s">
        <v>3436</v>
      </c>
      <c r="B1177" s="8" t="s">
        <v>24</v>
      </c>
      <c r="H1177" s="7" t="s">
        <v>3437</v>
      </c>
      <c r="K1177" s="7" t="s">
        <v>3438</v>
      </c>
      <c r="L1177" s="7" t="s">
        <v>3438</v>
      </c>
      <c r="M1177" s="8" t="s">
        <v>27</v>
      </c>
      <c r="P1177" s="7" t="s">
        <v>28</v>
      </c>
      <c r="Q1177" s="7" t="s">
        <v>3417</v>
      </c>
      <c r="R1177" s="7" t="s">
        <v>3417</v>
      </c>
      <c r="S1177" s="7" t="s">
        <v>30</v>
      </c>
      <c r="T1177" s="8" t="s">
        <v>31</v>
      </c>
      <c r="U1177" s="8" t="s">
        <v>32</v>
      </c>
      <c r="V1177" s="8" t="s">
        <v>33</v>
      </c>
    </row>
    <row r="1178" spans="1:22">
      <c r="A1178" s="7" t="s">
        <v>3439</v>
      </c>
      <c r="B1178" s="8" t="s">
        <v>24</v>
      </c>
      <c r="H1178" s="7" t="s">
        <v>3440</v>
      </c>
      <c r="K1178" s="7" t="s">
        <v>3441</v>
      </c>
      <c r="L1178" s="7" t="s">
        <v>3441</v>
      </c>
      <c r="M1178" s="8" t="s">
        <v>27</v>
      </c>
      <c r="P1178" s="7" t="s">
        <v>28</v>
      </c>
      <c r="Q1178" s="7" t="s">
        <v>3417</v>
      </c>
      <c r="R1178" s="7" t="s">
        <v>3417</v>
      </c>
      <c r="S1178" s="7" t="s">
        <v>30</v>
      </c>
      <c r="T1178" s="8" t="s">
        <v>31</v>
      </c>
      <c r="U1178" s="8" t="s">
        <v>32</v>
      </c>
      <c r="V1178" s="8" t="s">
        <v>33</v>
      </c>
    </row>
    <row r="1179" spans="1:22">
      <c r="A1179" s="7" t="s">
        <v>3442</v>
      </c>
      <c r="B1179" s="8" t="s">
        <v>24</v>
      </c>
      <c r="H1179" s="7" t="s">
        <v>3443</v>
      </c>
      <c r="K1179" s="7" t="s">
        <v>3444</v>
      </c>
      <c r="L1179" s="7" t="s">
        <v>3444</v>
      </c>
      <c r="M1179" s="8" t="s">
        <v>27</v>
      </c>
      <c r="P1179" s="7" t="s">
        <v>28</v>
      </c>
      <c r="Q1179" s="7" t="s">
        <v>3417</v>
      </c>
      <c r="R1179" s="7" t="s">
        <v>3417</v>
      </c>
      <c r="S1179" s="7" t="s">
        <v>30</v>
      </c>
      <c r="T1179" s="8" t="s">
        <v>31</v>
      </c>
      <c r="U1179" s="8" t="s">
        <v>32</v>
      </c>
      <c r="V1179" s="8" t="s">
        <v>33</v>
      </c>
    </row>
    <row r="1180" spans="1:22">
      <c r="A1180" s="7" t="s">
        <v>3445</v>
      </c>
      <c r="B1180" s="8" t="s">
        <v>24</v>
      </c>
      <c r="H1180" s="7" t="s">
        <v>3446</v>
      </c>
      <c r="K1180" s="7" t="s">
        <v>3447</v>
      </c>
      <c r="L1180" s="7" t="s">
        <v>3447</v>
      </c>
      <c r="M1180" s="8" t="s">
        <v>27</v>
      </c>
      <c r="P1180" s="7" t="s">
        <v>28</v>
      </c>
      <c r="Q1180" s="7" t="s">
        <v>3417</v>
      </c>
      <c r="R1180" s="7" t="s">
        <v>3417</v>
      </c>
      <c r="S1180" s="7" t="s">
        <v>30</v>
      </c>
      <c r="T1180" s="8" t="s">
        <v>31</v>
      </c>
      <c r="U1180" s="8" t="s">
        <v>32</v>
      </c>
      <c r="V1180" s="8" t="s">
        <v>33</v>
      </c>
    </row>
    <row r="1181" spans="1:22">
      <c r="A1181" s="7" t="s">
        <v>3448</v>
      </c>
      <c r="B1181" s="8" t="s">
        <v>24</v>
      </c>
      <c r="H1181" s="7" t="s">
        <v>3449</v>
      </c>
      <c r="K1181" s="7" t="s">
        <v>3450</v>
      </c>
      <c r="L1181" s="7" t="s">
        <v>3450</v>
      </c>
      <c r="M1181" s="8" t="s">
        <v>27</v>
      </c>
      <c r="P1181" s="7" t="s">
        <v>28</v>
      </c>
      <c r="Q1181" s="7" t="s">
        <v>3417</v>
      </c>
      <c r="R1181" s="7" t="s">
        <v>3417</v>
      </c>
      <c r="S1181" s="7" t="s">
        <v>30</v>
      </c>
      <c r="T1181" s="8" t="s">
        <v>31</v>
      </c>
      <c r="U1181" s="8" t="s">
        <v>32</v>
      </c>
      <c r="V1181" s="8" t="s">
        <v>33</v>
      </c>
    </row>
    <row r="1182" spans="1:22">
      <c r="A1182" s="7" t="s">
        <v>3451</v>
      </c>
      <c r="B1182" s="8" t="s">
        <v>24</v>
      </c>
      <c r="H1182" s="7" t="s">
        <v>3452</v>
      </c>
      <c r="K1182" s="7" t="s">
        <v>3453</v>
      </c>
      <c r="L1182" s="7" t="s">
        <v>3453</v>
      </c>
      <c r="M1182" s="8" t="s">
        <v>27</v>
      </c>
      <c r="P1182" s="7" t="s">
        <v>28</v>
      </c>
      <c r="Q1182" s="7" t="s">
        <v>3417</v>
      </c>
      <c r="R1182" s="7" t="s">
        <v>3417</v>
      </c>
      <c r="S1182" s="7" t="s">
        <v>30</v>
      </c>
      <c r="T1182" s="8" t="s">
        <v>31</v>
      </c>
      <c r="U1182" s="8" t="s">
        <v>32</v>
      </c>
      <c r="V1182" s="8" t="s">
        <v>33</v>
      </c>
    </row>
    <row r="1183" spans="1:22">
      <c r="A1183" s="7" t="s">
        <v>3454</v>
      </c>
      <c r="B1183" s="8" t="s">
        <v>24</v>
      </c>
      <c r="H1183" s="7" t="s">
        <v>3455</v>
      </c>
      <c r="K1183" s="7" t="s">
        <v>3456</v>
      </c>
      <c r="L1183" s="7" t="s">
        <v>3456</v>
      </c>
      <c r="M1183" s="8" t="s">
        <v>27</v>
      </c>
      <c r="P1183" s="7" t="s">
        <v>28</v>
      </c>
      <c r="Q1183" s="7" t="s">
        <v>3417</v>
      </c>
      <c r="R1183" s="7" t="s">
        <v>3417</v>
      </c>
      <c r="S1183" s="7" t="s">
        <v>30</v>
      </c>
      <c r="T1183" s="8" t="s">
        <v>31</v>
      </c>
      <c r="U1183" s="8" t="s">
        <v>32</v>
      </c>
      <c r="V1183" s="8" t="s">
        <v>33</v>
      </c>
    </row>
    <row r="1184" spans="1:22">
      <c r="A1184" s="7" t="s">
        <v>3457</v>
      </c>
      <c r="B1184" s="8" t="s">
        <v>24</v>
      </c>
      <c r="H1184" s="7" t="s">
        <v>3458</v>
      </c>
      <c r="K1184" s="7" t="s">
        <v>3459</v>
      </c>
      <c r="L1184" s="7" t="s">
        <v>3459</v>
      </c>
      <c r="M1184" s="8" t="s">
        <v>27</v>
      </c>
      <c r="P1184" s="7" t="s">
        <v>28</v>
      </c>
      <c r="Q1184" s="7" t="s">
        <v>3417</v>
      </c>
      <c r="R1184" s="7" t="s">
        <v>3417</v>
      </c>
      <c r="S1184" s="7" t="s">
        <v>30</v>
      </c>
      <c r="T1184" s="8" t="s">
        <v>31</v>
      </c>
      <c r="U1184" s="8" t="s">
        <v>32</v>
      </c>
      <c r="V1184" s="8" t="s">
        <v>33</v>
      </c>
    </row>
    <row r="1185" spans="1:22">
      <c r="A1185" s="7" t="s">
        <v>3460</v>
      </c>
      <c r="B1185" s="8" t="s">
        <v>24</v>
      </c>
      <c r="H1185" s="7" t="s">
        <v>3461</v>
      </c>
      <c r="K1185" s="7" t="s">
        <v>3462</v>
      </c>
      <c r="L1185" s="7" t="s">
        <v>3462</v>
      </c>
      <c r="M1185" s="8" t="s">
        <v>27</v>
      </c>
      <c r="P1185" s="7" t="s">
        <v>28</v>
      </c>
      <c r="Q1185" s="7" t="s">
        <v>3417</v>
      </c>
      <c r="R1185" s="7" t="s">
        <v>3417</v>
      </c>
      <c r="S1185" s="7" t="s">
        <v>30</v>
      </c>
      <c r="T1185" s="8" t="s">
        <v>31</v>
      </c>
      <c r="U1185" s="8" t="s">
        <v>32</v>
      </c>
      <c r="V1185" s="8" t="s">
        <v>33</v>
      </c>
    </row>
    <row r="1186" spans="1:22">
      <c r="A1186" s="7" t="s">
        <v>3463</v>
      </c>
      <c r="B1186" s="8" t="s">
        <v>24</v>
      </c>
      <c r="H1186" s="7" t="s">
        <v>3464</v>
      </c>
      <c r="K1186" s="7" t="s">
        <v>3465</v>
      </c>
      <c r="L1186" s="7" t="s">
        <v>3465</v>
      </c>
      <c r="M1186" s="8" t="s">
        <v>27</v>
      </c>
      <c r="P1186" s="7" t="s">
        <v>28</v>
      </c>
      <c r="Q1186" s="7" t="s">
        <v>3417</v>
      </c>
      <c r="R1186" s="7" t="s">
        <v>3417</v>
      </c>
      <c r="S1186" s="7" t="s">
        <v>30</v>
      </c>
      <c r="T1186" s="8" t="s">
        <v>31</v>
      </c>
      <c r="U1186" s="8" t="s">
        <v>32</v>
      </c>
      <c r="V1186" s="8" t="s">
        <v>33</v>
      </c>
    </row>
    <row r="1187" spans="1:22">
      <c r="A1187" s="7" t="s">
        <v>3466</v>
      </c>
      <c r="B1187" s="8" t="s">
        <v>24</v>
      </c>
      <c r="H1187" s="7" t="s">
        <v>3467</v>
      </c>
      <c r="K1187" s="7" t="s">
        <v>3468</v>
      </c>
      <c r="L1187" s="7" t="s">
        <v>3468</v>
      </c>
      <c r="M1187" s="8" t="s">
        <v>27</v>
      </c>
      <c r="P1187" s="7" t="s">
        <v>28</v>
      </c>
      <c r="Q1187" s="7" t="s">
        <v>3417</v>
      </c>
      <c r="R1187" s="7" t="s">
        <v>3417</v>
      </c>
      <c r="S1187" s="7" t="s">
        <v>30</v>
      </c>
      <c r="T1187" s="8" t="s">
        <v>31</v>
      </c>
      <c r="U1187" s="8" t="s">
        <v>32</v>
      </c>
      <c r="V1187" s="8" t="s">
        <v>33</v>
      </c>
    </row>
    <row r="1188" spans="1:22">
      <c r="A1188" s="7" t="s">
        <v>3469</v>
      </c>
      <c r="B1188" s="8" t="s">
        <v>24</v>
      </c>
      <c r="H1188" s="7" t="s">
        <v>3470</v>
      </c>
      <c r="K1188" s="7" t="s">
        <v>3471</v>
      </c>
      <c r="L1188" s="7" t="s">
        <v>3471</v>
      </c>
      <c r="M1188" s="8" t="s">
        <v>27</v>
      </c>
      <c r="P1188" s="7" t="s">
        <v>28</v>
      </c>
      <c r="Q1188" s="7" t="s">
        <v>1763</v>
      </c>
      <c r="R1188" s="7" t="s">
        <v>1763</v>
      </c>
      <c r="S1188" s="7" t="s">
        <v>30</v>
      </c>
      <c r="T1188" s="8" t="s">
        <v>31</v>
      </c>
      <c r="U1188" s="8" t="s">
        <v>32</v>
      </c>
      <c r="V1188" s="8" t="s">
        <v>33</v>
      </c>
    </row>
    <row r="1189" spans="1:22">
      <c r="A1189" s="7" t="s">
        <v>3472</v>
      </c>
      <c r="B1189" s="8" t="s">
        <v>24</v>
      </c>
      <c r="H1189" s="7" t="s">
        <v>3473</v>
      </c>
      <c r="K1189" s="7" t="s">
        <v>3474</v>
      </c>
      <c r="L1189" s="7" t="s">
        <v>3474</v>
      </c>
      <c r="M1189" s="8" t="s">
        <v>27</v>
      </c>
      <c r="P1189" s="7" t="s">
        <v>28</v>
      </c>
      <c r="Q1189" s="7" t="s">
        <v>1763</v>
      </c>
      <c r="R1189" s="7" t="s">
        <v>1763</v>
      </c>
      <c r="S1189" s="7" t="s">
        <v>30</v>
      </c>
      <c r="T1189" s="8" t="s">
        <v>31</v>
      </c>
      <c r="U1189" s="8" t="s">
        <v>32</v>
      </c>
      <c r="V1189" s="8" t="s">
        <v>33</v>
      </c>
    </row>
    <row r="1190" spans="1:22">
      <c r="A1190" s="7" t="s">
        <v>3475</v>
      </c>
      <c r="B1190" s="8" t="s">
        <v>24</v>
      </c>
      <c r="H1190" s="7" t="s">
        <v>3476</v>
      </c>
      <c r="K1190" s="7" t="s">
        <v>3477</v>
      </c>
      <c r="L1190" s="7" t="s">
        <v>3477</v>
      </c>
      <c r="M1190" s="8" t="s">
        <v>27</v>
      </c>
      <c r="P1190" s="7" t="s">
        <v>28</v>
      </c>
      <c r="Q1190" s="7" t="s">
        <v>1763</v>
      </c>
      <c r="R1190" s="7" t="s">
        <v>1763</v>
      </c>
      <c r="S1190" s="7" t="s">
        <v>30</v>
      </c>
      <c r="T1190" s="8" t="s">
        <v>31</v>
      </c>
      <c r="U1190" s="8" t="s">
        <v>32</v>
      </c>
      <c r="V1190" s="8" t="s">
        <v>33</v>
      </c>
    </row>
    <row r="1191" spans="1:22">
      <c r="A1191" s="7" t="s">
        <v>3478</v>
      </c>
      <c r="B1191" s="8" t="s">
        <v>24</v>
      </c>
      <c r="H1191" s="7" t="s">
        <v>3479</v>
      </c>
      <c r="K1191" s="7" t="s">
        <v>3480</v>
      </c>
      <c r="L1191" s="7" t="s">
        <v>3480</v>
      </c>
      <c r="M1191" s="8" t="s">
        <v>27</v>
      </c>
      <c r="P1191" s="7" t="s">
        <v>28</v>
      </c>
      <c r="Q1191" s="7" t="s">
        <v>1763</v>
      </c>
      <c r="R1191" s="7" t="s">
        <v>1763</v>
      </c>
      <c r="S1191" s="7" t="s">
        <v>30</v>
      </c>
      <c r="T1191" s="8" t="s">
        <v>31</v>
      </c>
      <c r="U1191" s="8" t="s">
        <v>32</v>
      </c>
      <c r="V1191" s="8" t="s">
        <v>33</v>
      </c>
    </row>
    <row r="1192" spans="1:22">
      <c r="A1192" s="7" t="s">
        <v>3481</v>
      </c>
      <c r="B1192" s="8" t="s">
        <v>24</v>
      </c>
      <c r="H1192" s="7" t="s">
        <v>3482</v>
      </c>
      <c r="K1192" s="7" t="s">
        <v>3483</v>
      </c>
      <c r="L1192" s="7" t="s">
        <v>3483</v>
      </c>
      <c r="M1192" s="8" t="s">
        <v>27</v>
      </c>
      <c r="P1192" s="7" t="s">
        <v>28</v>
      </c>
      <c r="Q1192" s="7" t="s">
        <v>1763</v>
      </c>
      <c r="R1192" s="7" t="s">
        <v>1763</v>
      </c>
      <c r="S1192" s="7" t="s">
        <v>30</v>
      </c>
      <c r="T1192" s="8" t="s">
        <v>31</v>
      </c>
      <c r="U1192" s="8" t="s">
        <v>32</v>
      </c>
      <c r="V1192" s="8" t="s">
        <v>33</v>
      </c>
    </row>
    <row r="1193" spans="1:22">
      <c r="A1193" s="7" t="s">
        <v>3484</v>
      </c>
      <c r="B1193" s="8" t="s">
        <v>24</v>
      </c>
      <c r="H1193" s="7" t="s">
        <v>3485</v>
      </c>
      <c r="K1193" s="7" t="s">
        <v>3486</v>
      </c>
      <c r="L1193" s="7" t="s">
        <v>3486</v>
      </c>
      <c r="M1193" s="8" t="s">
        <v>27</v>
      </c>
      <c r="P1193" s="7" t="s">
        <v>28</v>
      </c>
      <c r="Q1193" s="7" t="s">
        <v>1763</v>
      </c>
      <c r="R1193" s="7" t="s">
        <v>1763</v>
      </c>
      <c r="S1193" s="7" t="s">
        <v>30</v>
      </c>
      <c r="T1193" s="8" t="s">
        <v>31</v>
      </c>
      <c r="U1193" s="8" t="s">
        <v>32</v>
      </c>
      <c r="V1193" s="8" t="s">
        <v>33</v>
      </c>
    </row>
    <row r="1194" spans="1:22">
      <c r="A1194" s="7" t="s">
        <v>3487</v>
      </c>
      <c r="B1194" s="8" t="s">
        <v>24</v>
      </c>
      <c r="H1194" s="7" t="s">
        <v>3488</v>
      </c>
      <c r="K1194" s="7" t="s">
        <v>3489</v>
      </c>
      <c r="L1194" s="7" t="s">
        <v>3489</v>
      </c>
      <c r="M1194" s="8" t="s">
        <v>27</v>
      </c>
      <c r="P1194" s="7" t="s">
        <v>28</v>
      </c>
      <c r="Q1194" s="7" t="s">
        <v>1763</v>
      </c>
      <c r="R1194" s="7" t="s">
        <v>1763</v>
      </c>
      <c r="S1194" s="7" t="s">
        <v>30</v>
      </c>
      <c r="T1194" s="8" t="s">
        <v>31</v>
      </c>
      <c r="U1194" s="8" t="s">
        <v>32</v>
      </c>
      <c r="V1194" s="8" t="s">
        <v>33</v>
      </c>
    </row>
    <row r="1195" spans="1:22">
      <c r="A1195" s="7" t="s">
        <v>3490</v>
      </c>
      <c r="B1195" s="8" t="s">
        <v>24</v>
      </c>
      <c r="H1195" s="7" t="s">
        <v>3491</v>
      </c>
      <c r="K1195" s="7" t="s">
        <v>3492</v>
      </c>
      <c r="L1195" s="7" t="s">
        <v>3492</v>
      </c>
      <c r="M1195" s="8" t="s">
        <v>27</v>
      </c>
      <c r="P1195" s="7" t="s">
        <v>28</v>
      </c>
      <c r="Q1195" s="7" t="s">
        <v>1763</v>
      </c>
      <c r="R1195" s="7" t="s">
        <v>1763</v>
      </c>
      <c r="S1195" s="7" t="s">
        <v>30</v>
      </c>
      <c r="T1195" s="8" t="s">
        <v>31</v>
      </c>
      <c r="U1195" s="8" t="s">
        <v>32</v>
      </c>
      <c r="V1195" s="8" t="s">
        <v>33</v>
      </c>
    </row>
    <row r="1196" spans="1:22">
      <c r="A1196" s="7" t="s">
        <v>3493</v>
      </c>
      <c r="B1196" s="8" t="s">
        <v>24</v>
      </c>
      <c r="H1196" s="7" t="s">
        <v>3494</v>
      </c>
      <c r="K1196" s="7" t="s">
        <v>3495</v>
      </c>
      <c r="L1196" s="7" t="s">
        <v>3495</v>
      </c>
      <c r="M1196" s="8" t="s">
        <v>27</v>
      </c>
      <c r="P1196" s="7" t="s">
        <v>28</v>
      </c>
      <c r="Q1196" s="7" t="s">
        <v>1763</v>
      </c>
      <c r="R1196" s="7" t="s">
        <v>1763</v>
      </c>
      <c r="S1196" s="7" t="s">
        <v>30</v>
      </c>
      <c r="T1196" s="8" t="s">
        <v>31</v>
      </c>
      <c r="U1196" s="8" t="s">
        <v>32</v>
      </c>
      <c r="V1196" s="8" t="s">
        <v>33</v>
      </c>
    </row>
    <row r="1197" spans="1:22">
      <c r="A1197" s="7" t="s">
        <v>3496</v>
      </c>
      <c r="B1197" s="8" t="s">
        <v>24</v>
      </c>
      <c r="H1197" s="7" t="s">
        <v>3497</v>
      </c>
      <c r="K1197" s="7" t="s">
        <v>3498</v>
      </c>
      <c r="L1197" s="7" t="s">
        <v>3498</v>
      </c>
      <c r="M1197" s="8" t="s">
        <v>27</v>
      </c>
      <c r="P1197" s="7" t="s">
        <v>28</v>
      </c>
      <c r="Q1197" s="7" t="s">
        <v>1763</v>
      </c>
      <c r="R1197" s="7" t="s">
        <v>1763</v>
      </c>
      <c r="S1197" s="7" t="s">
        <v>30</v>
      </c>
      <c r="T1197" s="8" t="s">
        <v>31</v>
      </c>
      <c r="U1197" s="8" t="s">
        <v>32</v>
      </c>
      <c r="V1197" s="8" t="s">
        <v>33</v>
      </c>
    </row>
    <row r="1198" spans="1:22">
      <c r="A1198" s="7" t="s">
        <v>3499</v>
      </c>
      <c r="B1198" s="8" t="s">
        <v>24</v>
      </c>
      <c r="H1198" s="7" t="s">
        <v>3500</v>
      </c>
      <c r="K1198" s="7" t="s">
        <v>3501</v>
      </c>
      <c r="L1198" s="7" t="s">
        <v>3501</v>
      </c>
      <c r="M1198" s="8" t="s">
        <v>27</v>
      </c>
      <c r="P1198" s="7" t="s">
        <v>28</v>
      </c>
      <c r="Q1198" s="7" t="s">
        <v>1763</v>
      </c>
      <c r="R1198" s="7" t="s">
        <v>1763</v>
      </c>
      <c r="S1198" s="7" t="s">
        <v>30</v>
      </c>
      <c r="T1198" s="8" t="s">
        <v>31</v>
      </c>
      <c r="U1198" s="8" t="s">
        <v>32</v>
      </c>
      <c r="V1198" s="8" t="s">
        <v>33</v>
      </c>
    </row>
    <row r="1199" spans="1:22">
      <c r="A1199" s="7" t="s">
        <v>3502</v>
      </c>
      <c r="B1199" s="8" t="s">
        <v>24</v>
      </c>
      <c r="H1199" s="7" t="s">
        <v>3503</v>
      </c>
      <c r="K1199" s="7" t="s">
        <v>3504</v>
      </c>
      <c r="L1199" s="7" t="s">
        <v>3504</v>
      </c>
      <c r="M1199" s="8" t="s">
        <v>27</v>
      </c>
      <c r="P1199" s="7" t="s">
        <v>28</v>
      </c>
      <c r="Q1199" s="7" t="s">
        <v>1763</v>
      </c>
      <c r="R1199" s="7" t="s">
        <v>1763</v>
      </c>
      <c r="S1199" s="7" t="s">
        <v>30</v>
      </c>
      <c r="T1199" s="8" t="s">
        <v>31</v>
      </c>
      <c r="U1199" s="8" t="s">
        <v>32</v>
      </c>
      <c r="V1199" s="8" t="s">
        <v>33</v>
      </c>
    </row>
    <row r="1200" spans="1:22">
      <c r="A1200" s="7" t="s">
        <v>3505</v>
      </c>
      <c r="B1200" s="8" t="s">
        <v>24</v>
      </c>
      <c r="H1200" s="7" t="s">
        <v>3506</v>
      </c>
      <c r="K1200" s="7" t="s">
        <v>3507</v>
      </c>
      <c r="L1200" s="7" t="s">
        <v>3507</v>
      </c>
      <c r="M1200" s="8" t="s">
        <v>27</v>
      </c>
      <c r="P1200" s="7" t="s">
        <v>28</v>
      </c>
      <c r="Q1200" s="7" t="s">
        <v>1763</v>
      </c>
      <c r="R1200" s="7" t="s">
        <v>1763</v>
      </c>
      <c r="S1200" s="7" t="s">
        <v>30</v>
      </c>
      <c r="T1200" s="8" t="s">
        <v>31</v>
      </c>
      <c r="U1200" s="8" t="s">
        <v>32</v>
      </c>
      <c r="V1200" s="8" t="s">
        <v>33</v>
      </c>
    </row>
    <row r="1201" spans="1:22">
      <c r="A1201" s="7" t="s">
        <v>3508</v>
      </c>
      <c r="B1201" s="8" t="s">
        <v>24</v>
      </c>
      <c r="H1201" s="7" t="s">
        <v>3509</v>
      </c>
      <c r="K1201" s="7" t="s">
        <v>3510</v>
      </c>
      <c r="L1201" s="7" t="s">
        <v>3510</v>
      </c>
      <c r="M1201" s="8" t="s">
        <v>27</v>
      </c>
      <c r="P1201" s="7" t="s">
        <v>28</v>
      </c>
      <c r="Q1201" s="7" t="s">
        <v>1763</v>
      </c>
      <c r="R1201" s="7" t="s">
        <v>1763</v>
      </c>
      <c r="S1201" s="7" t="s">
        <v>30</v>
      </c>
      <c r="T1201" s="8" t="s">
        <v>31</v>
      </c>
      <c r="U1201" s="8" t="s">
        <v>32</v>
      </c>
      <c r="V1201" s="8" t="s">
        <v>33</v>
      </c>
    </row>
    <row r="1202" spans="1:22">
      <c r="A1202" s="7" t="s">
        <v>3511</v>
      </c>
      <c r="B1202" s="8" t="s">
        <v>24</v>
      </c>
      <c r="H1202" s="7" t="s">
        <v>3512</v>
      </c>
      <c r="K1202" s="7" t="s">
        <v>3513</v>
      </c>
      <c r="L1202" s="7" t="s">
        <v>3513</v>
      </c>
      <c r="M1202" s="8" t="s">
        <v>27</v>
      </c>
      <c r="P1202" s="7" t="s">
        <v>28</v>
      </c>
      <c r="Q1202" s="7" t="s">
        <v>1763</v>
      </c>
      <c r="R1202" s="7" t="s">
        <v>1763</v>
      </c>
      <c r="S1202" s="7" t="s">
        <v>30</v>
      </c>
      <c r="T1202" s="8" t="s">
        <v>31</v>
      </c>
      <c r="U1202" s="8" t="s">
        <v>32</v>
      </c>
      <c r="V1202" s="8" t="s">
        <v>33</v>
      </c>
    </row>
    <row r="1203" spans="1:22">
      <c r="A1203" s="7" t="s">
        <v>3514</v>
      </c>
      <c r="B1203" s="8" t="s">
        <v>24</v>
      </c>
      <c r="H1203" s="7" t="s">
        <v>3515</v>
      </c>
      <c r="K1203" s="7" t="s">
        <v>3516</v>
      </c>
      <c r="L1203" s="7" t="s">
        <v>3516</v>
      </c>
      <c r="M1203" s="8" t="s">
        <v>27</v>
      </c>
      <c r="P1203" s="7" t="s">
        <v>28</v>
      </c>
      <c r="Q1203" s="7" t="s">
        <v>1763</v>
      </c>
      <c r="R1203" s="7" t="s">
        <v>1763</v>
      </c>
      <c r="S1203" s="7" t="s">
        <v>30</v>
      </c>
      <c r="T1203" s="8" t="s">
        <v>31</v>
      </c>
      <c r="U1203" s="8" t="s">
        <v>32</v>
      </c>
      <c r="V1203" s="8" t="s">
        <v>33</v>
      </c>
    </row>
    <row r="1204" spans="1:22">
      <c r="A1204" s="7" t="s">
        <v>3517</v>
      </c>
      <c r="B1204" s="8" t="s">
        <v>24</v>
      </c>
      <c r="H1204" s="7" t="s">
        <v>3518</v>
      </c>
      <c r="K1204" s="7" t="s">
        <v>3519</v>
      </c>
      <c r="L1204" s="7" t="s">
        <v>3519</v>
      </c>
      <c r="M1204" s="8" t="s">
        <v>27</v>
      </c>
      <c r="P1204" s="7" t="s">
        <v>28</v>
      </c>
      <c r="Q1204" s="7" t="s">
        <v>1763</v>
      </c>
      <c r="R1204" s="7" t="s">
        <v>1763</v>
      </c>
      <c r="S1204" s="7" t="s">
        <v>30</v>
      </c>
      <c r="T1204" s="8" t="s">
        <v>31</v>
      </c>
      <c r="U1204" s="8" t="s">
        <v>32</v>
      </c>
      <c r="V1204" s="8" t="s">
        <v>33</v>
      </c>
    </row>
    <row r="1205" spans="1:22">
      <c r="A1205" s="7" t="s">
        <v>3520</v>
      </c>
      <c r="B1205" s="8" t="s">
        <v>24</v>
      </c>
      <c r="H1205" s="7" t="s">
        <v>3521</v>
      </c>
      <c r="K1205" s="7" t="s">
        <v>3522</v>
      </c>
      <c r="L1205" s="7" t="s">
        <v>3522</v>
      </c>
      <c r="M1205" s="8" t="s">
        <v>27</v>
      </c>
      <c r="P1205" s="7" t="s">
        <v>28</v>
      </c>
      <c r="Q1205" s="7" t="s">
        <v>1763</v>
      </c>
      <c r="R1205" s="7" t="s">
        <v>1763</v>
      </c>
      <c r="S1205" s="7" t="s">
        <v>30</v>
      </c>
      <c r="T1205" s="8" t="s">
        <v>31</v>
      </c>
      <c r="U1205" s="8" t="s">
        <v>32</v>
      </c>
      <c r="V1205" s="8" t="s">
        <v>33</v>
      </c>
    </row>
    <row r="1206" spans="1:22">
      <c r="A1206" s="7" t="s">
        <v>3523</v>
      </c>
      <c r="B1206" s="8" t="s">
        <v>24</v>
      </c>
      <c r="H1206" s="7" t="s">
        <v>3524</v>
      </c>
      <c r="K1206" s="7" t="s">
        <v>3525</v>
      </c>
      <c r="L1206" s="7" t="s">
        <v>3525</v>
      </c>
      <c r="M1206" s="8" t="s">
        <v>27</v>
      </c>
      <c r="P1206" s="7" t="s">
        <v>28</v>
      </c>
      <c r="Q1206" s="7" t="s">
        <v>1763</v>
      </c>
      <c r="R1206" s="7" t="s">
        <v>1763</v>
      </c>
      <c r="S1206" s="7" t="s">
        <v>30</v>
      </c>
      <c r="T1206" s="8" t="s">
        <v>31</v>
      </c>
      <c r="U1206" s="8" t="s">
        <v>32</v>
      </c>
      <c r="V1206" s="8" t="s">
        <v>33</v>
      </c>
    </row>
    <row r="1207" spans="1:22">
      <c r="A1207" s="7" t="s">
        <v>3526</v>
      </c>
      <c r="B1207" s="8" t="s">
        <v>24</v>
      </c>
      <c r="H1207" s="7" t="s">
        <v>3527</v>
      </c>
      <c r="K1207" s="7" t="s">
        <v>3528</v>
      </c>
      <c r="L1207" s="7" t="s">
        <v>3528</v>
      </c>
      <c r="M1207" s="8" t="s">
        <v>27</v>
      </c>
      <c r="P1207" s="7" t="s">
        <v>28</v>
      </c>
      <c r="Q1207" s="7" t="s">
        <v>1763</v>
      </c>
      <c r="R1207" s="7" t="s">
        <v>1763</v>
      </c>
      <c r="S1207" s="7" t="s">
        <v>30</v>
      </c>
      <c r="T1207" s="8" t="s">
        <v>31</v>
      </c>
      <c r="U1207" s="8" t="s">
        <v>32</v>
      </c>
      <c r="V1207" s="8" t="s">
        <v>33</v>
      </c>
    </row>
    <row r="1208" spans="1:22">
      <c r="A1208" s="7" t="s">
        <v>3529</v>
      </c>
      <c r="B1208" s="8" t="s">
        <v>24</v>
      </c>
      <c r="H1208" s="7" t="s">
        <v>3530</v>
      </c>
      <c r="K1208" s="7" t="s">
        <v>3531</v>
      </c>
      <c r="L1208" s="7" t="s">
        <v>3531</v>
      </c>
      <c r="M1208" s="8" t="s">
        <v>27</v>
      </c>
      <c r="P1208" s="7" t="s">
        <v>28</v>
      </c>
      <c r="Q1208" s="7" t="s">
        <v>1763</v>
      </c>
      <c r="R1208" s="7" t="s">
        <v>1763</v>
      </c>
      <c r="S1208" s="7" t="s">
        <v>30</v>
      </c>
      <c r="T1208" s="8" t="s">
        <v>31</v>
      </c>
      <c r="U1208" s="8" t="s">
        <v>32</v>
      </c>
      <c r="V1208" s="8" t="s">
        <v>33</v>
      </c>
    </row>
    <row r="1209" spans="1:22">
      <c r="A1209" s="7" t="s">
        <v>3532</v>
      </c>
      <c r="B1209" s="8" t="s">
        <v>24</v>
      </c>
      <c r="H1209" s="7" t="s">
        <v>3533</v>
      </c>
      <c r="K1209" s="7" t="s">
        <v>3534</v>
      </c>
      <c r="L1209" s="7" t="s">
        <v>3534</v>
      </c>
      <c r="M1209" s="8" t="s">
        <v>27</v>
      </c>
      <c r="P1209" s="7" t="s">
        <v>28</v>
      </c>
      <c r="Q1209" s="7" t="s">
        <v>1763</v>
      </c>
      <c r="R1209" s="7" t="s">
        <v>1763</v>
      </c>
      <c r="S1209" s="7" t="s">
        <v>30</v>
      </c>
      <c r="T1209" s="8" t="s">
        <v>31</v>
      </c>
      <c r="U1209" s="8" t="s">
        <v>32</v>
      </c>
      <c r="V1209" s="8" t="s">
        <v>33</v>
      </c>
    </row>
    <row r="1210" spans="1:22">
      <c r="A1210" s="7" t="s">
        <v>3535</v>
      </c>
      <c r="B1210" s="8" t="s">
        <v>24</v>
      </c>
      <c r="H1210" s="7" t="s">
        <v>3536</v>
      </c>
      <c r="K1210" s="7" t="s">
        <v>3537</v>
      </c>
      <c r="L1210" s="7" t="s">
        <v>3537</v>
      </c>
      <c r="M1210" s="8" t="s">
        <v>27</v>
      </c>
      <c r="P1210" s="7" t="s">
        <v>28</v>
      </c>
      <c r="Q1210" s="7" t="s">
        <v>1763</v>
      </c>
      <c r="R1210" s="7" t="s">
        <v>1763</v>
      </c>
      <c r="S1210" s="7" t="s">
        <v>30</v>
      </c>
      <c r="T1210" s="8" t="s">
        <v>31</v>
      </c>
      <c r="U1210" s="8" t="s">
        <v>32</v>
      </c>
      <c r="V1210" s="8" t="s">
        <v>33</v>
      </c>
    </row>
    <row r="1211" spans="1:22">
      <c r="A1211" s="7" t="s">
        <v>3538</v>
      </c>
      <c r="B1211" s="8" t="s">
        <v>24</v>
      </c>
      <c r="H1211" s="7" t="s">
        <v>3539</v>
      </c>
      <c r="K1211" s="7" t="s">
        <v>3540</v>
      </c>
      <c r="L1211" s="7" t="s">
        <v>3540</v>
      </c>
      <c r="M1211" s="8" t="s">
        <v>27</v>
      </c>
      <c r="P1211" s="7" t="s">
        <v>28</v>
      </c>
      <c r="Q1211" s="7" t="s">
        <v>1763</v>
      </c>
      <c r="R1211" s="7" t="s">
        <v>1763</v>
      </c>
      <c r="S1211" s="7" t="s">
        <v>30</v>
      </c>
      <c r="T1211" s="8" t="s">
        <v>31</v>
      </c>
      <c r="U1211" s="8" t="s">
        <v>32</v>
      </c>
      <c r="V1211" s="8" t="s">
        <v>33</v>
      </c>
    </row>
    <row r="1212" spans="1:22">
      <c r="A1212" s="7" t="s">
        <v>3541</v>
      </c>
      <c r="B1212" s="8" t="s">
        <v>24</v>
      </c>
      <c r="H1212" s="7" t="s">
        <v>3542</v>
      </c>
      <c r="K1212" s="7" t="s">
        <v>3543</v>
      </c>
      <c r="L1212" s="7" t="s">
        <v>3543</v>
      </c>
      <c r="M1212" s="8" t="s">
        <v>27</v>
      </c>
      <c r="P1212" s="7" t="s">
        <v>28</v>
      </c>
      <c r="Q1212" s="7" t="s">
        <v>1763</v>
      </c>
      <c r="R1212" s="7" t="s">
        <v>1763</v>
      </c>
      <c r="S1212" s="7" t="s">
        <v>30</v>
      </c>
      <c r="T1212" s="8" t="s">
        <v>31</v>
      </c>
      <c r="U1212" s="8" t="s">
        <v>32</v>
      </c>
      <c r="V1212" s="8" t="s">
        <v>33</v>
      </c>
    </row>
    <row r="1213" spans="1:22">
      <c r="A1213" s="7" t="s">
        <v>3544</v>
      </c>
      <c r="B1213" s="8" t="s">
        <v>24</v>
      </c>
      <c r="H1213" s="7" t="s">
        <v>3545</v>
      </c>
      <c r="K1213" s="7" t="s">
        <v>3546</v>
      </c>
      <c r="L1213" s="7" t="s">
        <v>3546</v>
      </c>
      <c r="M1213" s="8" t="s">
        <v>27</v>
      </c>
      <c r="P1213" s="7" t="s">
        <v>28</v>
      </c>
      <c r="Q1213" s="7" t="s">
        <v>1763</v>
      </c>
      <c r="R1213" s="7" t="s">
        <v>1763</v>
      </c>
      <c r="S1213" s="7" t="s">
        <v>30</v>
      </c>
      <c r="T1213" s="8" t="s">
        <v>31</v>
      </c>
      <c r="U1213" s="8" t="s">
        <v>32</v>
      </c>
      <c r="V1213" s="8" t="s">
        <v>33</v>
      </c>
    </row>
    <row r="1214" spans="1:22">
      <c r="A1214" s="7" t="s">
        <v>3547</v>
      </c>
      <c r="B1214" s="8" t="s">
        <v>24</v>
      </c>
      <c r="H1214" s="7" t="s">
        <v>3548</v>
      </c>
      <c r="K1214" s="7" t="s">
        <v>3549</v>
      </c>
      <c r="L1214" s="7" t="s">
        <v>3549</v>
      </c>
      <c r="M1214" s="8" t="s">
        <v>27</v>
      </c>
      <c r="P1214" s="7" t="s">
        <v>28</v>
      </c>
      <c r="Q1214" s="7" t="s">
        <v>1763</v>
      </c>
      <c r="R1214" s="7" t="s">
        <v>1763</v>
      </c>
      <c r="S1214" s="7" t="s">
        <v>30</v>
      </c>
      <c r="T1214" s="8" t="s">
        <v>31</v>
      </c>
      <c r="U1214" s="8" t="s">
        <v>32</v>
      </c>
      <c r="V1214" s="8" t="s">
        <v>33</v>
      </c>
    </row>
    <row r="1215" spans="1:22">
      <c r="A1215" s="7" t="s">
        <v>3550</v>
      </c>
      <c r="B1215" s="8" t="s">
        <v>24</v>
      </c>
      <c r="H1215" s="7" t="s">
        <v>3551</v>
      </c>
      <c r="K1215" s="7" t="s">
        <v>3552</v>
      </c>
      <c r="L1215" s="7" t="s">
        <v>3552</v>
      </c>
      <c r="M1215" s="8" t="s">
        <v>27</v>
      </c>
      <c r="P1215" s="7" t="s">
        <v>28</v>
      </c>
      <c r="Q1215" s="7" t="s">
        <v>1763</v>
      </c>
      <c r="R1215" s="7" t="s">
        <v>1763</v>
      </c>
      <c r="S1215" s="7" t="s">
        <v>30</v>
      </c>
      <c r="T1215" s="8" t="s">
        <v>31</v>
      </c>
      <c r="U1215" s="8" t="s">
        <v>32</v>
      </c>
      <c r="V1215" s="8" t="s">
        <v>33</v>
      </c>
    </row>
    <row r="1216" spans="1:22">
      <c r="A1216" s="7" t="s">
        <v>3553</v>
      </c>
      <c r="B1216" s="8" t="s">
        <v>24</v>
      </c>
      <c r="H1216" s="7" t="s">
        <v>3554</v>
      </c>
      <c r="K1216" s="7" t="s">
        <v>3555</v>
      </c>
      <c r="L1216" s="7" t="s">
        <v>3555</v>
      </c>
      <c r="M1216" s="8" t="s">
        <v>27</v>
      </c>
      <c r="P1216" s="7" t="s">
        <v>28</v>
      </c>
      <c r="Q1216" s="7" t="s">
        <v>1763</v>
      </c>
      <c r="R1216" s="7" t="s">
        <v>1763</v>
      </c>
      <c r="S1216" s="7" t="s">
        <v>30</v>
      </c>
      <c r="T1216" s="8" t="s">
        <v>31</v>
      </c>
      <c r="U1216" s="8" t="s">
        <v>32</v>
      </c>
      <c r="V1216" s="8" t="s">
        <v>33</v>
      </c>
    </row>
    <row r="1217" spans="1:22">
      <c r="A1217" s="7" t="s">
        <v>3556</v>
      </c>
      <c r="B1217" s="8" t="s">
        <v>24</v>
      </c>
      <c r="H1217" s="7" t="s">
        <v>3557</v>
      </c>
      <c r="K1217" s="7" t="s">
        <v>3558</v>
      </c>
      <c r="L1217" s="7" t="s">
        <v>3558</v>
      </c>
      <c r="M1217" s="8" t="s">
        <v>27</v>
      </c>
      <c r="P1217" s="7" t="s">
        <v>28</v>
      </c>
      <c r="Q1217" s="7" t="s">
        <v>1763</v>
      </c>
      <c r="R1217" s="7" t="s">
        <v>1763</v>
      </c>
      <c r="S1217" s="7" t="s">
        <v>30</v>
      </c>
      <c r="T1217" s="8" t="s">
        <v>31</v>
      </c>
      <c r="U1217" s="8" t="s">
        <v>32</v>
      </c>
      <c r="V1217" s="8" t="s">
        <v>33</v>
      </c>
    </row>
    <row r="1218" spans="1:22">
      <c r="A1218" s="7" t="s">
        <v>3559</v>
      </c>
      <c r="B1218" s="8" t="s">
        <v>24</v>
      </c>
      <c r="H1218" s="7" t="s">
        <v>3560</v>
      </c>
      <c r="K1218" s="7" t="s">
        <v>3561</v>
      </c>
      <c r="L1218" s="7" t="s">
        <v>3561</v>
      </c>
      <c r="M1218" s="8" t="s">
        <v>27</v>
      </c>
      <c r="P1218" s="7" t="s">
        <v>28</v>
      </c>
      <c r="Q1218" s="7" t="s">
        <v>1763</v>
      </c>
      <c r="R1218" s="7" t="s">
        <v>1763</v>
      </c>
      <c r="S1218" s="7" t="s">
        <v>30</v>
      </c>
      <c r="T1218" s="8" t="s">
        <v>31</v>
      </c>
      <c r="U1218" s="8" t="s">
        <v>32</v>
      </c>
      <c r="V1218" s="8" t="s">
        <v>33</v>
      </c>
    </row>
    <row r="1219" spans="1:22">
      <c r="A1219" s="7" t="s">
        <v>3562</v>
      </c>
      <c r="B1219" s="8" t="s">
        <v>24</v>
      </c>
      <c r="H1219" s="7" t="s">
        <v>3563</v>
      </c>
      <c r="K1219" s="7" t="s">
        <v>3564</v>
      </c>
      <c r="L1219" s="7" t="s">
        <v>3564</v>
      </c>
      <c r="M1219" s="8" t="s">
        <v>27</v>
      </c>
      <c r="P1219" s="7" t="s">
        <v>28</v>
      </c>
      <c r="Q1219" s="7" t="s">
        <v>1763</v>
      </c>
      <c r="R1219" s="7" t="s">
        <v>1763</v>
      </c>
      <c r="S1219" s="7" t="s">
        <v>30</v>
      </c>
      <c r="T1219" s="8" t="s">
        <v>31</v>
      </c>
      <c r="U1219" s="8" t="s">
        <v>32</v>
      </c>
      <c r="V1219" s="8" t="s">
        <v>33</v>
      </c>
    </row>
    <row r="1220" spans="1:22">
      <c r="A1220" s="7" t="s">
        <v>3565</v>
      </c>
      <c r="B1220" s="8" t="s">
        <v>24</v>
      </c>
      <c r="H1220" s="7" t="s">
        <v>3566</v>
      </c>
      <c r="K1220" s="7" t="s">
        <v>3567</v>
      </c>
      <c r="L1220" s="7" t="s">
        <v>3567</v>
      </c>
      <c r="M1220" s="8" t="s">
        <v>27</v>
      </c>
      <c r="P1220" s="7" t="s">
        <v>28</v>
      </c>
      <c r="Q1220" s="7" t="s">
        <v>1763</v>
      </c>
      <c r="R1220" s="7" t="s">
        <v>1763</v>
      </c>
      <c r="S1220" s="7" t="s">
        <v>30</v>
      </c>
      <c r="T1220" s="8" t="s">
        <v>31</v>
      </c>
      <c r="U1220" s="8" t="s">
        <v>32</v>
      </c>
      <c r="V1220" s="8" t="s">
        <v>33</v>
      </c>
    </row>
    <row r="1221" spans="1:22">
      <c r="A1221" s="7" t="s">
        <v>3568</v>
      </c>
      <c r="B1221" s="8" t="s">
        <v>24</v>
      </c>
      <c r="H1221" s="7" t="s">
        <v>3569</v>
      </c>
      <c r="K1221" s="7" t="s">
        <v>3570</v>
      </c>
      <c r="L1221" s="7" t="s">
        <v>3570</v>
      </c>
      <c r="M1221" s="8" t="s">
        <v>27</v>
      </c>
      <c r="P1221" s="7" t="s">
        <v>28</v>
      </c>
      <c r="Q1221" s="7" t="s">
        <v>1763</v>
      </c>
      <c r="R1221" s="7" t="s">
        <v>1763</v>
      </c>
      <c r="S1221" s="7" t="s">
        <v>30</v>
      </c>
      <c r="T1221" s="8" t="s">
        <v>31</v>
      </c>
      <c r="U1221" s="8" t="s">
        <v>32</v>
      </c>
      <c r="V1221" s="8" t="s">
        <v>33</v>
      </c>
    </row>
    <row r="1222" spans="1:22">
      <c r="A1222" s="7" t="s">
        <v>3571</v>
      </c>
      <c r="B1222" s="8" t="s">
        <v>24</v>
      </c>
      <c r="H1222" s="7" t="s">
        <v>3572</v>
      </c>
      <c r="K1222" s="7" t="s">
        <v>3573</v>
      </c>
      <c r="L1222" s="7" t="s">
        <v>3573</v>
      </c>
      <c r="M1222" s="8" t="s">
        <v>27</v>
      </c>
      <c r="P1222" s="7" t="s">
        <v>28</v>
      </c>
      <c r="Q1222" s="7" t="s">
        <v>1763</v>
      </c>
      <c r="R1222" s="7" t="s">
        <v>1763</v>
      </c>
      <c r="S1222" s="7" t="s">
        <v>30</v>
      </c>
      <c r="T1222" s="8" t="s">
        <v>31</v>
      </c>
      <c r="U1222" s="8" t="s">
        <v>32</v>
      </c>
      <c r="V1222" s="8" t="s">
        <v>33</v>
      </c>
    </row>
    <row r="1223" spans="1:22">
      <c r="A1223" s="7" t="s">
        <v>3574</v>
      </c>
      <c r="B1223" s="8" t="s">
        <v>24</v>
      </c>
      <c r="H1223" s="7" t="s">
        <v>3575</v>
      </c>
      <c r="K1223" s="7" t="s">
        <v>3576</v>
      </c>
      <c r="L1223" s="7" t="s">
        <v>3576</v>
      </c>
      <c r="M1223" s="8" t="s">
        <v>27</v>
      </c>
      <c r="P1223" s="7" t="s">
        <v>28</v>
      </c>
      <c r="Q1223" s="7" t="s">
        <v>1763</v>
      </c>
      <c r="R1223" s="7" t="s">
        <v>1763</v>
      </c>
      <c r="S1223" s="7" t="s">
        <v>30</v>
      </c>
      <c r="T1223" s="8" t="s">
        <v>31</v>
      </c>
      <c r="U1223" s="8" t="s">
        <v>32</v>
      </c>
      <c r="V1223" s="8" t="s">
        <v>33</v>
      </c>
    </row>
    <row r="1224" spans="1:22">
      <c r="A1224" s="7" t="s">
        <v>3577</v>
      </c>
      <c r="B1224" s="8" t="s">
        <v>24</v>
      </c>
      <c r="H1224" s="7" t="s">
        <v>3578</v>
      </c>
      <c r="K1224" s="7" t="s">
        <v>3579</v>
      </c>
      <c r="L1224" s="7" t="s">
        <v>3579</v>
      </c>
      <c r="M1224" s="8" t="s">
        <v>27</v>
      </c>
      <c r="P1224" s="7" t="s">
        <v>28</v>
      </c>
      <c r="Q1224" s="7" t="s">
        <v>1763</v>
      </c>
      <c r="R1224" s="7" t="s">
        <v>1763</v>
      </c>
      <c r="S1224" s="7" t="s">
        <v>30</v>
      </c>
      <c r="T1224" s="8" t="s">
        <v>31</v>
      </c>
      <c r="U1224" s="8" t="s">
        <v>32</v>
      </c>
      <c r="V1224" s="8" t="s">
        <v>33</v>
      </c>
    </row>
    <row r="1225" spans="1:22">
      <c r="A1225" s="7" t="s">
        <v>3580</v>
      </c>
      <c r="B1225" s="8" t="s">
        <v>24</v>
      </c>
      <c r="H1225" s="7" t="s">
        <v>3581</v>
      </c>
      <c r="K1225" s="7" t="s">
        <v>3582</v>
      </c>
      <c r="L1225" s="7" t="s">
        <v>3582</v>
      </c>
      <c r="M1225" s="8" t="s">
        <v>27</v>
      </c>
      <c r="P1225" s="7" t="s">
        <v>28</v>
      </c>
      <c r="Q1225" s="7" t="s">
        <v>2749</v>
      </c>
      <c r="R1225" s="7" t="s">
        <v>2749</v>
      </c>
      <c r="S1225" s="7" t="s">
        <v>30</v>
      </c>
      <c r="T1225" s="8" t="s">
        <v>31</v>
      </c>
      <c r="U1225" s="8" t="s">
        <v>32</v>
      </c>
      <c r="V1225" s="8" t="s">
        <v>33</v>
      </c>
    </row>
    <row r="1226" spans="1:22">
      <c r="A1226" s="7" t="s">
        <v>3583</v>
      </c>
      <c r="B1226" s="8" t="s">
        <v>24</v>
      </c>
      <c r="H1226" s="7" t="s">
        <v>3584</v>
      </c>
      <c r="K1226" s="7" t="s">
        <v>3585</v>
      </c>
      <c r="L1226" s="7" t="s">
        <v>3585</v>
      </c>
      <c r="M1226" s="8" t="s">
        <v>27</v>
      </c>
      <c r="P1226" s="7" t="s">
        <v>28</v>
      </c>
      <c r="Q1226" s="7" t="s">
        <v>2749</v>
      </c>
      <c r="R1226" s="7" t="s">
        <v>2749</v>
      </c>
      <c r="S1226" s="7" t="s">
        <v>30</v>
      </c>
      <c r="T1226" s="8" t="s">
        <v>31</v>
      </c>
      <c r="U1226" s="8" t="s">
        <v>32</v>
      </c>
      <c r="V1226" s="8" t="s">
        <v>33</v>
      </c>
    </row>
    <row r="1227" spans="1:22">
      <c r="A1227" s="7" t="s">
        <v>3586</v>
      </c>
      <c r="B1227" s="8" t="s">
        <v>24</v>
      </c>
      <c r="H1227" s="7" t="s">
        <v>3587</v>
      </c>
      <c r="K1227" s="7" t="s">
        <v>3588</v>
      </c>
      <c r="L1227" s="7" t="s">
        <v>3588</v>
      </c>
      <c r="M1227" s="8" t="s">
        <v>27</v>
      </c>
      <c r="P1227" s="7" t="s">
        <v>28</v>
      </c>
      <c r="Q1227" s="7" t="s">
        <v>2749</v>
      </c>
      <c r="R1227" s="7" t="s">
        <v>2749</v>
      </c>
      <c r="S1227" s="7" t="s">
        <v>30</v>
      </c>
      <c r="T1227" s="8" t="s">
        <v>31</v>
      </c>
      <c r="U1227" s="8" t="s">
        <v>32</v>
      </c>
      <c r="V1227" s="8" t="s">
        <v>33</v>
      </c>
    </row>
    <row r="1228" spans="1:22">
      <c r="A1228" s="7" t="s">
        <v>3589</v>
      </c>
      <c r="B1228" s="8" t="s">
        <v>24</v>
      </c>
      <c r="H1228" s="7" t="s">
        <v>3590</v>
      </c>
      <c r="K1228" s="7" t="s">
        <v>3591</v>
      </c>
      <c r="L1228" s="7" t="s">
        <v>3591</v>
      </c>
      <c r="M1228" s="8" t="s">
        <v>27</v>
      </c>
      <c r="P1228" s="7" t="s">
        <v>28</v>
      </c>
      <c r="Q1228" s="7" t="s">
        <v>2749</v>
      </c>
      <c r="R1228" s="7" t="s">
        <v>2749</v>
      </c>
      <c r="S1228" s="7" t="s">
        <v>30</v>
      </c>
      <c r="T1228" s="8" t="s">
        <v>31</v>
      </c>
      <c r="U1228" s="8" t="s">
        <v>32</v>
      </c>
      <c r="V1228" s="8" t="s">
        <v>33</v>
      </c>
    </row>
    <row r="1229" spans="1:22">
      <c r="A1229" s="7" t="s">
        <v>3592</v>
      </c>
      <c r="B1229" s="8" t="s">
        <v>24</v>
      </c>
      <c r="H1229" s="7" t="s">
        <v>1914</v>
      </c>
      <c r="K1229" s="7" t="s">
        <v>3593</v>
      </c>
      <c r="L1229" s="7" t="s">
        <v>3593</v>
      </c>
      <c r="M1229" s="8" t="s">
        <v>27</v>
      </c>
      <c r="P1229" s="7" t="s">
        <v>28</v>
      </c>
      <c r="Q1229" s="7" t="s">
        <v>2749</v>
      </c>
      <c r="R1229" s="7" t="s">
        <v>2749</v>
      </c>
      <c r="S1229" s="7" t="s">
        <v>30</v>
      </c>
      <c r="T1229" s="8" t="s">
        <v>31</v>
      </c>
      <c r="U1229" s="8" t="s">
        <v>32</v>
      </c>
      <c r="V1229" s="8" t="s">
        <v>33</v>
      </c>
    </row>
    <row r="1230" spans="1:22">
      <c r="A1230" s="7" t="s">
        <v>3594</v>
      </c>
      <c r="B1230" s="8" t="s">
        <v>24</v>
      </c>
      <c r="H1230" s="7" t="s">
        <v>3595</v>
      </c>
      <c r="K1230" s="7" t="s">
        <v>3596</v>
      </c>
      <c r="L1230" s="7" t="s">
        <v>3596</v>
      </c>
      <c r="M1230" s="8" t="s">
        <v>27</v>
      </c>
      <c r="P1230" s="7" t="s">
        <v>28</v>
      </c>
      <c r="Q1230" s="7" t="s">
        <v>2749</v>
      </c>
      <c r="R1230" s="7" t="s">
        <v>2749</v>
      </c>
      <c r="S1230" s="7" t="s">
        <v>30</v>
      </c>
      <c r="T1230" s="8" t="s">
        <v>31</v>
      </c>
      <c r="U1230" s="8" t="s">
        <v>32</v>
      </c>
      <c r="V1230" s="8" t="s">
        <v>33</v>
      </c>
    </row>
    <row r="1231" spans="1:22">
      <c r="A1231" s="7" t="s">
        <v>3597</v>
      </c>
      <c r="B1231" s="8" t="s">
        <v>24</v>
      </c>
      <c r="H1231" s="7" t="s">
        <v>3598</v>
      </c>
      <c r="K1231" s="7" t="s">
        <v>3599</v>
      </c>
      <c r="L1231" s="7" t="s">
        <v>3599</v>
      </c>
      <c r="M1231" s="8" t="s">
        <v>27</v>
      </c>
      <c r="P1231" s="7" t="s">
        <v>28</v>
      </c>
      <c r="Q1231" s="7" t="s">
        <v>2749</v>
      </c>
      <c r="R1231" s="7" t="s">
        <v>2749</v>
      </c>
      <c r="S1231" s="7" t="s">
        <v>30</v>
      </c>
      <c r="T1231" s="8" t="s">
        <v>31</v>
      </c>
      <c r="U1231" s="8" t="s">
        <v>32</v>
      </c>
      <c r="V1231" s="8" t="s">
        <v>33</v>
      </c>
    </row>
    <row r="1232" spans="1:22">
      <c r="A1232" s="7" t="s">
        <v>3600</v>
      </c>
      <c r="B1232" s="8" t="s">
        <v>24</v>
      </c>
      <c r="H1232" s="7" t="s">
        <v>3601</v>
      </c>
      <c r="K1232" s="7" t="s">
        <v>3602</v>
      </c>
      <c r="L1232" s="7" t="s">
        <v>3602</v>
      </c>
      <c r="M1232" s="8" t="s">
        <v>27</v>
      </c>
      <c r="P1232" s="7" t="s">
        <v>28</v>
      </c>
      <c r="Q1232" s="7" t="s">
        <v>2749</v>
      </c>
      <c r="R1232" s="7" t="s">
        <v>2749</v>
      </c>
      <c r="S1232" s="7" t="s">
        <v>30</v>
      </c>
      <c r="T1232" s="8" t="s">
        <v>31</v>
      </c>
      <c r="U1232" s="8" t="s">
        <v>32</v>
      </c>
      <c r="V1232" s="8" t="s">
        <v>33</v>
      </c>
    </row>
    <row r="1233" spans="1:22">
      <c r="A1233" s="7" t="s">
        <v>3603</v>
      </c>
      <c r="B1233" s="8" t="s">
        <v>24</v>
      </c>
      <c r="H1233" s="7" t="s">
        <v>3604</v>
      </c>
      <c r="K1233" s="7" t="s">
        <v>3605</v>
      </c>
      <c r="L1233" s="7" t="s">
        <v>3605</v>
      </c>
      <c r="M1233" s="8" t="s">
        <v>27</v>
      </c>
      <c r="P1233" s="7" t="s">
        <v>28</v>
      </c>
      <c r="Q1233" s="7" t="s">
        <v>2749</v>
      </c>
      <c r="R1233" s="7" t="s">
        <v>2749</v>
      </c>
      <c r="S1233" s="7" t="s">
        <v>30</v>
      </c>
      <c r="T1233" s="8" t="s">
        <v>31</v>
      </c>
      <c r="U1233" s="8" t="s">
        <v>32</v>
      </c>
      <c r="V1233" s="8" t="s">
        <v>33</v>
      </c>
    </row>
    <row r="1234" spans="1:22">
      <c r="A1234" s="7" t="s">
        <v>3606</v>
      </c>
      <c r="B1234" s="8" t="s">
        <v>24</v>
      </c>
      <c r="H1234" s="7" t="s">
        <v>3607</v>
      </c>
      <c r="K1234" s="7" t="s">
        <v>3608</v>
      </c>
      <c r="L1234" s="7" t="s">
        <v>3608</v>
      </c>
      <c r="M1234" s="8" t="s">
        <v>27</v>
      </c>
      <c r="P1234" s="7" t="s">
        <v>28</v>
      </c>
      <c r="Q1234" s="7" t="s">
        <v>2749</v>
      </c>
      <c r="R1234" s="7" t="s">
        <v>2749</v>
      </c>
      <c r="S1234" s="7" t="s">
        <v>30</v>
      </c>
      <c r="T1234" s="8" t="s">
        <v>31</v>
      </c>
      <c r="U1234" s="8" t="s">
        <v>32</v>
      </c>
      <c r="V1234" s="8" t="s">
        <v>33</v>
      </c>
    </row>
    <row r="1235" spans="1:22">
      <c r="A1235" s="7" t="s">
        <v>3609</v>
      </c>
      <c r="B1235" s="8" t="s">
        <v>24</v>
      </c>
      <c r="H1235" s="7" t="s">
        <v>3610</v>
      </c>
      <c r="K1235" s="7" t="s">
        <v>3611</v>
      </c>
      <c r="L1235" s="7" t="s">
        <v>3611</v>
      </c>
      <c r="M1235" s="8" t="s">
        <v>27</v>
      </c>
      <c r="P1235" s="7" t="s">
        <v>28</v>
      </c>
      <c r="Q1235" s="7" t="s">
        <v>2749</v>
      </c>
      <c r="R1235" s="7" t="s">
        <v>2749</v>
      </c>
      <c r="S1235" s="7" t="s">
        <v>30</v>
      </c>
      <c r="T1235" s="8" t="s">
        <v>31</v>
      </c>
      <c r="U1235" s="8" t="s">
        <v>32</v>
      </c>
      <c r="V1235" s="8" t="s">
        <v>33</v>
      </c>
    </row>
    <row r="1236" spans="1:22">
      <c r="A1236" s="7" t="s">
        <v>3612</v>
      </c>
      <c r="B1236" s="8" t="s">
        <v>24</v>
      </c>
      <c r="H1236" s="7" t="s">
        <v>3613</v>
      </c>
      <c r="K1236" s="7" t="s">
        <v>3614</v>
      </c>
      <c r="L1236" s="7" t="s">
        <v>3614</v>
      </c>
      <c r="M1236" s="8" t="s">
        <v>27</v>
      </c>
      <c r="P1236" s="7" t="s">
        <v>28</v>
      </c>
      <c r="Q1236" s="7" t="s">
        <v>2749</v>
      </c>
      <c r="R1236" s="7" t="s">
        <v>2749</v>
      </c>
      <c r="S1236" s="7" t="s">
        <v>30</v>
      </c>
      <c r="T1236" s="8" t="s">
        <v>31</v>
      </c>
      <c r="U1236" s="8" t="s">
        <v>32</v>
      </c>
      <c r="V1236" s="8" t="s">
        <v>33</v>
      </c>
    </row>
    <row r="1237" spans="1:22">
      <c r="A1237" s="7" t="s">
        <v>3615</v>
      </c>
      <c r="B1237" s="8" t="s">
        <v>24</v>
      </c>
      <c r="H1237" s="7" t="s">
        <v>3616</v>
      </c>
      <c r="K1237" s="7" t="s">
        <v>3617</v>
      </c>
      <c r="L1237" s="7" t="s">
        <v>3617</v>
      </c>
      <c r="M1237" s="8" t="s">
        <v>27</v>
      </c>
      <c r="P1237" s="7" t="s">
        <v>28</v>
      </c>
      <c r="Q1237" s="7" t="s">
        <v>2749</v>
      </c>
      <c r="R1237" s="7" t="s">
        <v>2749</v>
      </c>
      <c r="S1237" s="7" t="s">
        <v>30</v>
      </c>
      <c r="T1237" s="8" t="s">
        <v>31</v>
      </c>
      <c r="U1237" s="8" t="s">
        <v>32</v>
      </c>
      <c r="V1237" s="8" t="s">
        <v>33</v>
      </c>
    </row>
    <row r="1238" spans="1:22">
      <c r="A1238" s="7" t="s">
        <v>3618</v>
      </c>
      <c r="B1238" s="8" t="s">
        <v>24</v>
      </c>
      <c r="H1238" s="7" t="s">
        <v>3619</v>
      </c>
      <c r="K1238" s="7" t="s">
        <v>3620</v>
      </c>
      <c r="L1238" s="7" t="s">
        <v>3620</v>
      </c>
      <c r="M1238" s="8" t="s">
        <v>27</v>
      </c>
      <c r="P1238" s="7" t="s">
        <v>28</v>
      </c>
      <c r="Q1238" s="7" t="s">
        <v>2749</v>
      </c>
      <c r="R1238" s="7" t="s">
        <v>2749</v>
      </c>
      <c r="S1238" s="7" t="s">
        <v>30</v>
      </c>
      <c r="T1238" s="8" t="s">
        <v>31</v>
      </c>
      <c r="U1238" s="8" t="s">
        <v>32</v>
      </c>
      <c r="V1238" s="8" t="s">
        <v>33</v>
      </c>
    </row>
    <row r="1239" spans="1:22">
      <c r="A1239" s="7" t="s">
        <v>3621</v>
      </c>
      <c r="B1239" s="8" t="s">
        <v>24</v>
      </c>
      <c r="H1239" s="7" t="s">
        <v>3622</v>
      </c>
      <c r="K1239" s="7" t="s">
        <v>3623</v>
      </c>
      <c r="L1239" s="7" t="s">
        <v>3623</v>
      </c>
      <c r="M1239" s="8" t="s">
        <v>27</v>
      </c>
      <c r="P1239" s="7" t="s">
        <v>28</v>
      </c>
      <c r="Q1239" s="7" t="s">
        <v>2749</v>
      </c>
      <c r="R1239" s="7" t="s">
        <v>2749</v>
      </c>
      <c r="S1239" s="7" t="s">
        <v>30</v>
      </c>
      <c r="T1239" s="8" t="s">
        <v>31</v>
      </c>
      <c r="U1239" s="8" t="s">
        <v>32</v>
      </c>
      <c r="V1239" s="8" t="s">
        <v>33</v>
      </c>
    </row>
    <row r="1240" spans="1:22">
      <c r="A1240" s="7" t="s">
        <v>3624</v>
      </c>
      <c r="B1240" s="8" t="s">
        <v>24</v>
      </c>
      <c r="H1240" s="7" t="s">
        <v>3625</v>
      </c>
      <c r="K1240" s="7" t="s">
        <v>3626</v>
      </c>
      <c r="L1240" s="7" t="s">
        <v>3626</v>
      </c>
      <c r="M1240" s="8" t="s">
        <v>27</v>
      </c>
      <c r="P1240" s="7" t="s">
        <v>28</v>
      </c>
      <c r="Q1240" s="7" t="s">
        <v>2749</v>
      </c>
      <c r="R1240" s="7" t="s">
        <v>2749</v>
      </c>
      <c r="S1240" s="7" t="s">
        <v>30</v>
      </c>
      <c r="T1240" s="8" t="s">
        <v>31</v>
      </c>
      <c r="U1240" s="8" t="s">
        <v>32</v>
      </c>
      <c r="V1240" s="8" t="s">
        <v>33</v>
      </c>
    </row>
    <row r="1241" spans="1:22">
      <c r="A1241" s="7" t="s">
        <v>3627</v>
      </c>
      <c r="B1241" s="8" t="s">
        <v>24</v>
      </c>
      <c r="H1241" s="7" t="s">
        <v>3628</v>
      </c>
      <c r="K1241" s="7" t="s">
        <v>3629</v>
      </c>
      <c r="L1241" s="7" t="s">
        <v>3629</v>
      </c>
      <c r="M1241" s="8" t="s">
        <v>27</v>
      </c>
      <c r="P1241" s="7" t="s">
        <v>28</v>
      </c>
      <c r="Q1241" s="7" t="s">
        <v>2749</v>
      </c>
      <c r="R1241" s="7" t="s">
        <v>2749</v>
      </c>
      <c r="S1241" s="7" t="s">
        <v>30</v>
      </c>
      <c r="T1241" s="8" t="s">
        <v>31</v>
      </c>
      <c r="U1241" s="8" t="s">
        <v>32</v>
      </c>
      <c r="V1241" s="8" t="s">
        <v>33</v>
      </c>
    </row>
    <row r="1242" spans="1:22">
      <c r="A1242" s="7" t="s">
        <v>3630</v>
      </c>
      <c r="B1242" s="8" t="s">
        <v>24</v>
      </c>
      <c r="H1242" s="7" t="s">
        <v>3631</v>
      </c>
      <c r="K1242" s="7" t="s">
        <v>3632</v>
      </c>
      <c r="L1242" s="7" t="s">
        <v>3632</v>
      </c>
      <c r="M1242" s="8" t="s">
        <v>27</v>
      </c>
      <c r="P1242" s="7" t="s">
        <v>28</v>
      </c>
      <c r="Q1242" s="7" t="s">
        <v>2749</v>
      </c>
      <c r="R1242" s="7" t="s">
        <v>2749</v>
      </c>
      <c r="S1242" s="7" t="s">
        <v>30</v>
      </c>
      <c r="T1242" s="8" t="s">
        <v>31</v>
      </c>
      <c r="U1242" s="8" t="s">
        <v>32</v>
      </c>
      <c r="V1242" s="8" t="s">
        <v>33</v>
      </c>
    </row>
    <row r="1243" spans="1:22">
      <c r="A1243" s="7" t="s">
        <v>3633</v>
      </c>
      <c r="B1243" s="8" t="s">
        <v>24</v>
      </c>
      <c r="H1243" s="7" t="s">
        <v>3634</v>
      </c>
      <c r="K1243" s="7" t="s">
        <v>3635</v>
      </c>
      <c r="L1243" s="7" t="s">
        <v>3635</v>
      </c>
      <c r="M1243" s="8" t="s">
        <v>27</v>
      </c>
      <c r="P1243" s="7" t="s">
        <v>28</v>
      </c>
      <c r="Q1243" s="7" t="s">
        <v>2749</v>
      </c>
      <c r="R1243" s="7" t="s">
        <v>2749</v>
      </c>
      <c r="S1243" s="7" t="s">
        <v>30</v>
      </c>
      <c r="T1243" s="8" t="s">
        <v>31</v>
      </c>
      <c r="U1243" s="8" t="s">
        <v>32</v>
      </c>
      <c r="V1243" s="8" t="s">
        <v>33</v>
      </c>
    </row>
    <row r="1244" spans="1:22">
      <c r="A1244" s="7" t="s">
        <v>3636</v>
      </c>
      <c r="B1244" s="8" t="s">
        <v>24</v>
      </c>
      <c r="H1244" s="7" t="s">
        <v>3637</v>
      </c>
      <c r="K1244" s="7" t="s">
        <v>3638</v>
      </c>
      <c r="L1244" s="7" t="s">
        <v>3638</v>
      </c>
      <c r="M1244" s="8" t="s">
        <v>27</v>
      </c>
      <c r="P1244" s="7" t="s">
        <v>28</v>
      </c>
      <c r="Q1244" s="7" t="s">
        <v>2749</v>
      </c>
      <c r="R1244" s="7" t="s">
        <v>2749</v>
      </c>
      <c r="S1244" s="7" t="s">
        <v>30</v>
      </c>
      <c r="T1244" s="8" t="s">
        <v>31</v>
      </c>
      <c r="U1244" s="8" t="s">
        <v>32</v>
      </c>
      <c r="V1244" s="8" t="s">
        <v>33</v>
      </c>
    </row>
    <row r="1245" spans="1:22">
      <c r="A1245" s="7" t="s">
        <v>3639</v>
      </c>
      <c r="B1245" s="8" t="s">
        <v>24</v>
      </c>
      <c r="H1245" s="7" t="s">
        <v>3640</v>
      </c>
      <c r="K1245" s="7" t="s">
        <v>3641</v>
      </c>
      <c r="L1245" s="7" t="s">
        <v>3641</v>
      </c>
      <c r="M1245" s="8" t="s">
        <v>27</v>
      </c>
      <c r="P1245" s="7" t="s">
        <v>28</v>
      </c>
      <c r="Q1245" s="7" t="s">
        <v>2749</v>
      </c>
      <c r="R1245" s="7" t="s">
        <v>2749</v>
      </c>
      <c r="S1245" s="7" t="s">
        <v>30</v>
      </c>
      <c r="T1245" s="8" t="s">
        <v>31</v>
      </c>
      <c r="U1245" s="8" t="s">
        <v>32</v>
      </c>
      <c r="V1245" s="8" t="s">
        <v>33</v>
      </c>
    </row>
    <row r="1246" spans="1:22">
      <c r="A1246" s="7" t="s">
        <v>3642</v>
      </c>
      <c r="B1246" s="8" t="s">
        <v>24</v>
      </c>
      <c r="H1246" s="7" t="s">
        <v>3643</v>
      </c>
      <c r="K1246" s="7" t="s">
        <v>3644</v>
      </c>
      <c r="L1246" s="7" t="s">
        <v>3644</v>
      </c>
      <c r="M1246" s="8" t="s">
        <v>27</v>
      </c>
      <c r="P1246" s="7" t="s">
        <v>28</v>
      </c>
      <c r="Q1246" s="7" t="s">
        <v>2749</v>
      </c>
      <c r="R1246" s="7" t="s">
        <v>2749</v>
      </c>
      <c r="S1246" s="7" t="s">
        <v>30</v>
      </c>
      <c r="T1246" s="8" t="s">
        <v>31</v>
      </c>
      <c r="U1246" s="8" t="s">
        <v>32</v>
      </c>
      <c r="V1246" s="8" t="s">
        <v>33</v>
      </c>
    </row>
    <row r="1247" spans="1:22">
      <c r="A1247" s="7" t="s">
        <v>3645</v>
      </c>
      <c r="B1247" s="8" t="s">
        <v>24</v>
      </c>
      <c r="H1247" s="7" t="s">
        <v>3646</v>
      </c>
      <c r="K1247" s="7" t="s">
        <v>3647</v>
      </c>
      <c r="L1247" s="7" t="s">
        <v>3647</v>
      </c>
      <c r="M1247" s="8" t="s">
        <v>27</v>
      </c>
      <c r="P1247" s="7" t="s">
        <v>28</v>
      </c>
      <c r="Q1247" s="7" t="s">
        <v>2749</v>
      </c>
      <c r="R1247" s="7" t="s">
        <v>2749</v>
      </c>
      <c r="S1247" s="7" t="s">
        <v>30</v>
      </c>
      <c r="T1247" s="8" t="s">
        <v>31</v>
      </c>
      <c r="U1247" s="8" t="s">
        <v>32</v>
      </c>
      <c r="V1247" s="8" t="s">
        <v>33</v>
      </c>
    </row>
    <row r="1248" spans="1:22">
      <c r="A1248" s="7" t="s">
        <v>3648</v>
      </c>
      <c r="B1248" s="8" t="s">
        <v>24</v>
      </c>
      <c r="H1248" s="7" t="s">
        <v>3649</v>
      </c>
      <c r="K1248" s="7" t="s">
        <v>3650</v>
      </c>
      <c r="L1248" s="7" t="s">
        <v>3650</v>
      </c>
      <c r="M1248" s="8" t="s">
        <v>27</v>
      </c>
      <c r="P1248" s="7" t="s">
        <v>28</v>
      </c>
      <c r="Q1248" s="7" t="s">
        <v>2749</v>
      </c>
      <c r="R1248" s="7" t="s">
        <v>2749</v>
      </c>
      <c r="S1248" s="7" t="s">
        <v>30</v>
      </c>
      <c r="T1248" s="8" t="s">
        <v>31</v>
      </c>
      <c r="U1248" s="8" t="s">
        <v>32</v>
      </c>
      <c r="V1248" s="8" t="s">
        <v>33</v>
      </c>
    </row>
    <row r="1249" spans="1:22">
      <c r="A1249" s="7" t="s">
        <v>3651</v>
      </c>
      <c r="B1249" s="8" t="s">
        <v>24</v>
      </c>
      <c r="H1249" s="7" t="s">
        <v>3652</v>
      </c>
      <c r="K1249" s="7" t="s">
        <v>3653</v>
      </c>
      <c r="L1249" s="7" t="s">
        <v>3653</v>
      </c>
      <c r="M1249" s="8" t="s">
        <v>27</v>
      </c>
      <c r="P1249" s="7" t="s">
        <v>28</v>
      </c>
      <c r="Q1249" s="7" t="s">
        <v>2749</v>
      </c>
      <c r="R1249" s="7" t="s">
        <v>2749</v>
      </c>
      <c r="S1249" s="7" t="s">
        <v>30</v>
      </c>
      <c r="T1249" s="8" t="s">
        <v>31</v>
      </c>
      <c r="U1249" s="8" t="s">
        <v>32</v>
      </c>
      <c r="V1249" s="8" t="s">
        <v>33</v>
      </c>
    </row>
    <row r="1250" spans="1:22">
      <c r="A1250" s="7" t="s">
        <v>3654</v>
      </c>
      <c r="B1250" s="8" t="s">
        <v>24</v>
      </c>
      <c r="H1250" s="7" t="s">
        <v>3655</v>
      </c>
      <c r="K1250" s="7" t="s">
        <v>3656</v>
      </c>
      <c r="L1250" s="7" t="s">
        <v>3656</v>
      </c>
      <c r="M1250" s="8" t="s">
        <v>27</v>
      </c>
      <c r="P1250" s="7" t="s">
        <v>28</v>
      </c>
      <c r="Q1250" s="7" t="s">
        <v>2749</v>
      </c>
      <c r="R1250" s="7" t="s">
        <v>2749</v>
      </c>
      <c r="S1250" s="7" t="s">
        <v>30</v>
      </c>
      <c r="T1250" s="8" t="s">
        <v>31</v>
      </c>
      <c r="U1250" s="8" t="s">
        <v>32</v>
      </c>
      <c r="V1250" s="8" t="s">
        <v>33</v>
      </c>
    </row>
    <row r="1251" spans="1:22">
      <c r="A1251" s="7" t="s">
        <v>3657</v>
      </c>
      <c r="B1251" s="8" t="s">
        <v>24</v>
      </c>
      <c r="H1251" s="7" t="s">
        <v>3658</v>
      </c>
      <c r="K1251" s="7" t="s">
        <v>3659</v>
      </c>
      <c r="L1251" s="7" t="s">
        <v>3659</v>
      </c>
      <c r="M1251" s="8" t="s">
        <v>27</v>
      </c>
      <c r="P1251" s="7" t="s">
        <v>28</v>
      </c>
      <c r="Q1251" s="7" t="s">
        <v>2749</v>
      </c>
      <c r="R1251" s="7" t="s">
        <v>2749</v>
      </c>
      <c r="S1251" s="7" t="s">
        <v>30</v>
      </c>
      <c r="T1251" s="8" t="s">
        <v>31</v>
      </c>
      <c r="U1251" s="8" t="s">
        <v>32</v>
      </c>
      <c r="V1251" s="8" t="s">
        <v>33</v>
      </c>
    </row>
    <row r="1252" spans="1:22">
      <c r="A1252" s="7" t="s">
        <v>3660</v>
      </c>
      <c r="B1252" s="8" t="s">
        <v>24</v>
      </c>
      <c r="H1252" s="7" t="s">
        <v>3661</v>
      </c>
      <c r="K1252" s="7" t="s">
        <v>3662</v>
      </c>
      <c r="L1252" s="7" t="s">
        <v>3662</v>
      </c>
      <c r="M1252" s="8" t="s">
        <v>27</v>
      </c>
      <c r="P1252" s="7" t="s">
        <v>28</v>
      </c>
      <c r="Q1252" s="7" t="s">
        <v>2749</v>
      </c>
      <c r="R1252" s="7" t="s">
        <v>2749</v>
      </c>
      <c r="S1252" s="7" t="s">
        <v>30</v>
      </c>
      <c r="T1252" s="8" t="s">
        <v>31</v>
      </c>
      <c r="U1252" s="8" t="s">
        <v>32</v>
      </c>
      <c r="V1252" s="8" t="s">
        <v>33</v>
      </c>
    </row>
    <row r="1253" spans="1:22">
      <c r="A1253" s="7" t="s">
        <v>3663</v>
      </c>
      <c r="B1253" s="8" t="s">
        <v>24</v>
      </c>
      <c r="H1253" s="7" t="s">
        <v>3664</v>
      </c>
      <c r="K1253" s="7" t="s">
        <v>3665</v>
      </c>
      <c r="L1253" s="7" t="s">
        <v>3665</v>
      </c>
      <c r="M1253" s="8" t="s">
        <v>27</v>
      </c>
      <c r="P1253" s="7" t="s">
        <v>28</v>
      </c>
      <c r="Q1253" s="7" t="s">
        <v>2749</v>
      </c>
      <c r="R1253" s="7" t="s">
        <v>2749</v>
      </c>
      <c r="S1253" s="7" t="s">
        <v>30</v>
      </c>
      <c r="T1253" s="8" t="s">
        <v>31</v>
      </c>
      <c r="U1253" s="8" t="s">
        <v>32</v>
      </c>
      <c r="V1253" s="8" t="s">
        <v>33</v>
      </c>
    </row>
    <row r="1254" spans="1:22">
      <c r="A1254" s="7" t="s">
        <v>3666</v>
      </c>
      <c r="B1254" s="8" t="s">
        <v>24</v>
      </c>
      <c r="H1254" s="7" t="s">
        <v>3667</v>
      </c>
      <c r="K1254" s="7" t="s">
        <v>3668</v>
      </c>
      <c r="L1254" s="7" t="s">
        <v>3668</v>
      </c>
      <c r="M1254" s="8" t="s">
        <v>27</v>
      </c>
      <c r="P1254" s="7" t="s">
        <v>28</v>
      </c>
      <c r="Q1254" s="7" t="s">
        <v>2749</v>
      </c>
      <c r="R1254" s="7" t="s">
        <v>2749</v>
      </c>
      <c r="S1254" s="7" t="s">
        <v>30</v>
      </c>
      <c r="T1254" s="8" t="s">
        <v>31</v>
      </c>
      <c r="U1254" s="8" t="s">
        <v>32</v>
      </c>
      <c r="V1254" s="8" t="s">
        <v>33</v>
      </c>
    </row>
    <row r="1255" spans="1:22">
      <c r="A1255" s="7" t="s">
        <v>3669</v>
      </c>
      <c r="B1255" s="8" t="s">
        <v>24</v>
      </c>
      <c r="H1255" s="7" t="s">
        <v>3670</v>
      </c>
      <c r="K1255" s="7" t="s">
        <v>3671</v>
      </c>
      <c r="L1255" s="7" t="s">
        <v>3671</v>
      </c>
      <c r="M1255" s="8" t="s">
        <v>27</v>
      </c>
      <c r="P1255" s="7" t="s">
        <v>28</v>
      </c>
      <c r="Q1255" s="7" t="s">
        <v>2749</v>
      </c>
      <c r="R1255" s="7" t="s">
        <v>2749</v>
      </c>
      <c r="S1255" s="7" t="s">
        <v>30</v>
      </c>
      <c r="T1255" s="8" t="s">
        <v>31</v>
      </c>
      <c r="U1255" s="8" t="s">
        <v>32</v>
      </c>
      <c r="V1255" s="8" t="s">
        <v>33</v>
      </c>
    </row>
    <row r="1256" spans="1:22">
      <c r="A1256" s="7" t="s">
        <v>3672</v>
      </c>
      <c r="B1256" s="8" t="s">
        <v>24</v>
      </c>
      <c r="H1256" s="7" t="s">
        <v>3673</v>
      </c>
      <c r="K1256" s="7" t="s">
        <v>3674</v>
      </c>
      <c r="L1256" s="7" t="s">
        <v>3674</v>
      </c>
      <c r="M1256" s="8" t="s">
        <v>27</v>
      </c>
      <c r="P1256" s="7" t="s">
        <v>28</v>
      </c>
      <c r="Q1256" s="7" t="s">
        <v>2749</v>
      </c>
      <c r="R1256" s="7" t="s">
        <v>2749</v>
      </c>
      <c r="S1256" s="7" t="s">
        <v>30</v>
      </c>
      <c r="T1256" s="8" t="s">
        <v>31</v>
      </c>
      <c r="U1256" s="8" t="s">
        <v>32</v>
      </c>
      <c r="V1256" s="8" t="s">
        <v>33</v>
      </c>
    </row>
    <row r="1257" spans="1:22">
      <c r="A1257" s="7" t="s">
        <v>3675</v>
      </c>
      <c r="B1257" s="8" t="s">
        <v>24</v>
      </c>
      <c r="H1257" s="7" t="s">
        <v>3676</v>
      </c>
      <c r="K1257" s="7" t="s">
        <v>3677</v>
      </c>
      <c r="L1257" s="7" t="s">
        <v>3677</v>
      </c>
      <c r="M1257" s="8" t="s">
        <v>27</v>
      </c>
      <c r="P1257" s="7" t="s">
        <v>28</v>
      </c>
      <c r="Q1257" s="7" t="s">
        <v>2749</v>
      </c>
      <c r="R1257" s="7" t="s">
        <v>2749</v>
      </c>
      <c r="S1257" s="7" t="s">
        <v>30</v>
      </c>
      <c r="T1257" s="8" t="s">
        <v>31</v>
      </c>
      <c r="U1257" s="8" t="s">
        <v>32</v>
      </c>
      <c r="V1257" s="8" t="s">
        <v>33</v>
      </c>
    </row>
    <row r="1258" spans="1:22">
      <c r="A1258" s="7" t="s">
        <v>3678</v>
      </c>
      <c r="B1258" s="8" t="s">
        <v>24</v>
      </c>
      <c r="H1258" s="7" t="s">
        <v>3679</v>
      </c>
      <c r="K1258" s="7" t="s">
        <v>3680</v>
      </c>
      <c r="L1258" s="7" t="s">
        <v>3680</v>
      </c>
      <c r="M1258" s="8" t="s">
        <v>27</v>
      </c>
      <c r="P1258" s="7" t="s">
        <v>28</v>
      </c>
      <c r="Q1258" s="7" t="s">
        <v>2749</v>
      </c>
      <c r="R1258" s="7" t="s">
        <v>2749</v>
      </c>
      <c r="S1258" s="7" t="s">
        <v>30</v>
      </c>
      <c r="T1258" s="8" t="s">
        <v>31</v>
      </c>
      <c r="U1258" s="8" t="s">
        <v>32</v>
      </c>
      <c r="V1258" s="8" t="s">
        <v>33</v>
      </c>
    </row>
    <row r="1259" spans="1:22">
      <c r="A1259" s="7" t="s">
        <v>3681</v>
      </c>
      <c r="B1259" s="8" t="s">
        <v>24</v>
      </c>
      <c r="H1259" s="7" t="s">
        <v>3682</v>
      </c>
      <c r="K1259" s="7" t="s">
        <v>3683</v>
      </c>
      <c r="L1259" s="7" t="s">
        <v>3683</v>
      </c>
      <c r="M1259" s="8" t="s">
        <v>27</v>
      </c>
      <c r="P1259" s="7" t="s">
        <v>28</v>
      </c>
      <c r="Q1259" s="7" t="s">
        <v>2749</v>
      </c>
      <c r="R1259" s="7" t="s">
        <v>2749</v>
      </c>
      <c r="S1259" s="7" t="s">
        <v>30</v>
      </c>
      <c r="T1259" s="8" t="s">
        <v>31</v>
      </c>
      <c r="U1259" s="8" t="s">
        <v>32</v>
      </c>
      <c r="V1259" s="8" t="s">
        <v>33</v>
      </c>
    </row>
    <row r="1260" spans="1:22">
      <c r="A1260" s="7" t="s">
        <v>3684</v>
      </c>
      <c r="B1260" s="8" t="s">
        <v>24</v>
      </c>
      <c r="H1260" s="7" t="s">
        <v>3682</v>
      </c>
      <c r="K1260" s="7" t="s">
        <v>3685</v>
      </c>
      <c r="L1260" s="7" t="s">
        <v>3685</v>
      </c>
      <c r="M1260" s="8" t="s">
        <v>27</v>
      </c>
      <c r="P1260" s="7" t="s">
        <v>28</v>
      </c>
      <c r="Q1260" s="7" t="s">
        <v>2749</v>
      </c>
      <c r="R1260" s="7" t="s">
        <v>2749</v>
      </c>
      <c r="S1260" s="7" t="s">
        <v>30</v>
      </c>
      <c r="T1260" s="8" t="s">
        <v>31</v>
      </c>
      <c r="U1260" s="8" t="s">
        <v>32</v>
      </c>
      <c r="V1260" s="8" t="s">
        <v>33</v>
      </c>
    </row>
    <row r="1261" spans="1:22">
      <c r="A1261" s="7" t="s">
        <v>3686</v>
      </c>
      <c r="B1261" s="8" t="s">
        <v>24</v>
      </c>
      <c r="H1261" s="7" t="s">
        <v>3687</v>
      </c>
      <c r="K1261" s="7" t="s">
        <v>3688</v>
      </c>
      <c r="L1261" s="7" t="s">
        <v>3688</v>
      </c>
      <c r="M1261" s="8" t="s">
        <v>27</v>
      </c>
      <c r="P1261" s="7" t="s">
        <v>28</v>
      </c>
      <c r="Q1261" s="7" t="s">
        <v>2749</v>
      </c>
      <c r="R1261" s="7" t="s">
        <v>2749</v>
      </c>
      <c r="S1261" s="7" t="s">
        <v>30</v>
      </c>
      <c r="T1261" s="8" t="s">
        <v>31</v>
      </c>
      <c r="U1261" s="8" t="s">
        <v>32</v>
      </c>
      <c r="V1261" s="8" t="s">
        <v>33</v>
      </c>
    </row>
    <row r="1262" spans="1:22">
      <c r="A1262" s="7" t="s">
        <v>3689</v>
      </c>
      <c r="B1262" s="8" t="s">
        <v>24</v>
      </c>
      <c r="H1262" s="7" t="s">
        <v>3690</v>
      </c>
      <c r="K1262" s="7" t="s">
        <v>3691</v>
      </c>
      <c r="L1262" s="7" t="s">
        <v>3691</v>
      </c>
      <c r="M1262" s="8" t="s">
        <v>27</v>
      </c>
      <c r="P1262" s="7" t="s">
        <v>28</v>
      </c>
      <c r="Q1262" s="7" t="s">
        <v>2749</v>
      </c>
      <c r="R1262" s="7" t="s">
        <v>2749</v>
      </c>
      <c r="S1262" s="7" t="s">
        <v>30</v>
      </c>
      <c r="T1262" s="8" t="s">
        <v>31</v>
      </c>
      <c r="U1262" s="8" t="s">
        <v>32</v>
      </c>
      <c r="V1262" s="8" t="s">
        <v>33</v>
      </c>
    </row>
    <row r="1263" spans="1:22">
      <c r="A1263" s="7" t="s">
        <v>1760</v>
      </c>
      <c r="B1263" s="8" t="s">
        <v>24</v>
      </c>
      <c r="H1263" s="7" t="s">
        <v>1761</v>
      </c>
      <c r="K1263" s="7" t="s">
        <v>3692</v>
      </c>
      <c r="L1263" s="7" t="s">
        <v>3692</v>
      </c>
      <c r="M1263" s="8" t="s">
        <v>27</v>
      </c>
      <c r="P1263" s="7" t="s">
        <v>28</v>
      </c>
      <c r="Q1263" s="7" t="s">
        <v>2749</v>
      </c>
      <c r="R1263" s="7" t="s">
        <v>2749</v>
      </c>
      <c r="S1263" s="7" t="s">
        <v>30</v>
      </c>
      <c r="T1263" s="8" t="s">
        <v>31</v>
      </c>
      <c r="U1263" s="8" t="s">
        <v>32</v>
      </c>
      <c r="V1263" s="8" t="s">
        <v>33</v>
      </c>
    </row>
    <row r="1264" spans="1:22">
      <c r="A1264" s="7" t="s">
        <v>3693</v>
      </c>
      <c r="B1264" s="8" t="s">
        <v>24</v>
      </c>
      <c r="H1264" s="7" t="s">
        <v>3694</v>
      </c>
      <c r="K1264" s="7" t="s">
        <v>3695</v>
      </c>
      <c r="L1264" s="7" t="s">
        <v>3695</v>
      </c>
      <c r="M1264" s="8" t="s">
        <v>27</v>
      </c>
      <c r="P1264" s="7" t="s">
        <v>28</v>
      </c>
      <c r="Q1264" s="7" t="s">
        <v>2749</v>
      </c>
      <c r="R1264" s="7" t="s">
        <v>2749</v>
      </c>
      <c r="S1264" s="7" t="s">
        <v>30</v>
      </c>
      <c r="T1264" s="8" t="s">
        <v>31</v>
      </c>
      <c r="U1264" s="8" t="s">
        <v>32</v>
      </c>
      <c r="V1264" s="8" t="s">
        <v>33</v>
      </c>
    </row>
    <row r="1265" spans="1:22">
      <c r="A1265" s="7" t="s">
        <v>3696</v>
      </c>
      <c r="B1265" s="8" t="s">
        <v>24</v>
      </c>
      <c r="H1265" s="7" t="s">
        <v>3697</v>
      </c>
      <c r="K1265" s="7" t="s">
        <v>3698</v>
      </c>
      <c r="L1265" s="7" t="s">
        <v>3698</v>
      </c>
      <c r="M1265" s="8" t="s">
        <v>27</v>
      </c>
      <c r="P1265" s="7" t="s">
        <v>28</v>
      </c>
      <c r="Q1265" s="7" t="s">
        <v>2749</v>
      </c>
      <c r="R1265" s="7" t="s">
        <v>2749</v>
      </c>
      <c r="S1265" s="7" t="s">
        <v>30</v>
      </c>
      <c r="T1265" s="8" t="s">
        <v>31</v>
      </c>
      <c r="U1265" s="8" t="s">
        <v>32</v>
      </c>
      <c r="V1265" s="8" t="s">
        <v>33</v>
      </c>
    </row>
    <row r="1266" spans="1:22">
      <c r="A1266" s="7" t="s">
        <v>3699</v>
      </c>
      <c r="B1266" s="8" t="s">
        <v>24</v>
      </c>
      <c r="H1266" s="7" t="s">
        <v>3700</v>
      </c>
      <c r="K1266" s="7" t="s">
        <v>3701</v>
      </c>
      <c r="L1266" s="7" t="s">
        <v>3701</v>
      </c>
      <c r="M1266" s="8" t="s">
        <v>27</v>
      </c>
      <c r="P1266" s="7" t="s">
        <v>28</v>
      </c>
      <c r="Q1266" s="7" t="s">
        <v>3702</v>
      </c>
      <c r="R1266" s="7" t="s">
        <v>3702</v>
      </c>
      <c r="S1266" s="7" t="s">
        <v>30</v>
      </c>
      <c r="T1266" s="8" t="s">
        <v>31</v>
      </c>
      <c r="U1266" s="8" t="s">
        <v>32</v>
      </c>
      <c r="V1266" s="8" t="s">
        <v>33</v>
      </c>
    </row>
    <row r="1267" spans="1:22">
      <c r="A1267" s="7" t="s">
        <v>3703</v>
      </c>
      <c r="B1267" s="8" t="s">
        <v>24</v>
      </c>
      <c r="H1267" s="7" t="s">
        <v>3704</v>
      </c>
      <c r="K1267" s="7" t="s">
        <v>3705</v>
      </c>
      <c r="L1267" s="7" t="s">
        <v>3705</v>
      </c>
      <c r="M1267" s="8" t="s">
        <v>27</v>
      </c>
      <c r="P1267" s="7" t="s">
        <v>28</v>
      </c>
      <c r="Q1267" s="7" t="s">
        <v>3702</v>
      </c>
      <c r="R1267" s="7" t="s">
        <v>3702</v>
      </c>
      <c r="S1267" s="7" t="s">
        <v>30</v>
      </c>
      <c r="T1267" s="8" t="s">
        <v>31</v>
      </c>
      <c r="U1267" s="8" t="s">
        <v>32</v>
      </c>
      <c r="V1267" s="8" t="s">
        <v>33</v>
      </c>
    </row>
    <row r="1268" spans="1:22">
      <c r="A1268" s="7" t="s">
        <v>2746</v>
      </c>
      <c r="B1268" s="8" t="s">
        <v>24</v>
      </c>
      <c r="H1268" s="7" t="s">
        <v>2747</v>
      </c>
      <c r="K1268" s="7" t="s">
        <v>3706</v>
      </c>
      <c r="L1268" s="7" t="s">
        <v>3706</v>
      </c>
      <c r="M1268" s="8" t="s">
        <v>27</v>
      </c>
      <c r="P1268" s="7" t="s">
        <v>28</v>
      </c>
      <c r="Q1268" s="7" t="s">
        <v>3702</v>
      </c>
      <c r="R1268" s="7" t="s">
        <v>3702</v>
      </c>
      <c r="S1268" s="7" t="s">
        <v>30</v>
      </c>
      <c r="T1268" s="8" t="s">
        <v>31</v>
      </c>
      <c r="U1268" s="8" t="s">
        <v>32</v>
      </c>
      <c r="V1268" s="8" t="s">
        <v>33</v>
      </c>
    </row>
    <row r="1269" spans="1:22">
      <c r="A1269" s="7" t="s">
        <v>3707</v>
      </c>
      <c r="B1269" s="8" t="s">
        <v>24</v>
      </c>
      <c r="H1269" s="7" t="s">
        <v>3708</v>
      </c>
      <c r="K1269" s="7" t="s">
        <v>3709</v>
      </c>
      <c r="L1269" s="7" t="s">
        <v>3709</v>
      </c>
      <c r="M1269" s="8" t="s">
        <v>27</v>
      </c>
      <c r="P1269" s="7" t="s">
        <v>28</v>
      </c>
      <c r="Q1269" s="7" t="s">
        <v>3702</v>
      </c>
      <c r="R1269" s="7" t="s">
        <v>3702</v>
      </c>
      <c r="S1269" s="7" t="s">
        <v>30</v>
      </c>
      <c r="T1269" s="8" t="s">
        <v>31</v>
      </c>
      <c r="U1269" s="8" t="s">
        <v>32</v>
      </c>
      <c r="V1269" s="8" t="s">
        <v>33</v>
      </c>
    </row>
    <row r="1270" spans="1:22">
      <c r="A1270" s="7" t="s">
        <v>3710</v>
      </c>
      <c r="B1270" s="8" t="s">
        <v>24</v>
      </c>
      <c r="H1270" s="7" t="s">
        <v>3711</v>
      </c>
      <c r="K1270" s="7" t="s">
        <v>3712</v>
      </c>
      <c r="L1270" s="7" t="s">
        <v>3712</v>
      </c>
      <c r="M1270" s="8" t="s">
        <v>27</v>
      </c>
      <c r="P1270" s="7" t="s">
        <v>28</v>
      </c>
      <c r="Q1270" s="7" t="s">
        <v>3702</v>
      </c>
      <c r="R1270" s="7" t="s">
        <v>3702</v>
      </c>
      <c r="S1270" s="7" t="s">
        <v>30</v>
      </c>
      <c r="T1270" s="8" t="s">
        <v>31</v>
      </c>
      <c r="U1270" s="8" t="s">
        <v>32</v>
      </c>
      <c r="V1270" s="8" t="s">
        <v>33</v>
      </c>
    </row>
    <row r="1271" spans="1:22">
      <c r="A1271" s="7" t="s">
        <v>3713</v>
      </c>
      <c r="B1271" s="8" t="s">
        <v>24</v>
      </c>
      <c r="H1271" s="7" t="s">
        <v>3714</v>
      </c>
      <c r="K1271" s="7" t="s">
        <v>3715</v>
      </c>
      <c r="L1271" s="7" t="s">
        <v>3715</v>
      </c>
      <c r="M1271" s="8" t="s">
        <v>27</v>
      </c>
      <c r="P1271" s="7" t="s">
        <v>28</v>
      </c>
      <c r="Q1271" s="7" t="s">
        <v>3702</v>
      </c>
      <c r="R1271" s="7" t="s">
        <v>3702</v>
      </c>
      <c r="S1271" s="7" t="s">
        <v>30</v>
      </c>
      <c r="T1271" s="8" t="s">
        <v>31</v>
      </c>
      <c r="U1271" s="8" t="s">
        <v>32</v>
      </c>
      <c r="V1271" s="8" t="s">
        <v>33</v>
      </c>
    </row>
    <row r="1272" spans="1:22">
      <c r="A1272" s="7" t="s">
        <v>3716</v>
      </c>
      <c r="B1272" s="8" t="s">
        <v>24</v>
      </c>
      <c r="H1272" s="7" t="s">
        <v>3717</v>
      </c>
      <c r="K1272" s="7" t="s">
        <v>3718</v>
      </c>
      <c r="L1272" s="7" t="s">
        <v>3718</v>
      </c>
      <c r="M1272" s="8" t="s">
        <v>27</v>
      </c>
      <c r="P1272" s="7" t="s">
        <v>28</v>
      </c>
      <c r="Q1272" s="7" t="s">
        <v>3702</v>
      </c>
      <c r="R1272" s="7" t="s">
        <v>3702</v>
      </c>
      <c r="S1272" s="7" t="s">
        <v>30</v>
      </c>
      <c r="T1272" s="8" t="s">
        <v>31</v>
      </c>
      <c r="U1272" s="8" t="s">
        <v>32</v>
      </c>
      <c r="V1272" s="8" t="s">
        <v>33</v>
      </c>
    </row>
    <row r="1273" spans="1:22">
      <c r="A1273" s="7" t="s">
        <v>3719</v>
      </c>
      <c r="B1273" s="8" t="s">
        <v>24</v>
      </c>
      <c r="H1273" s="7" t="s">
        <v>3720</v>
      </c>
      <c r="K1273" s="7" t="s">
        <v>3721</v>
      </c>
      <c r="L1273" s="7" t="s">
        <v>3721</v>
      </c>
      <c r="M1273" s="8" t="s">
        <v>27</v>
      </c>
      <c r="P1273" s="7" t="s">
        <v>28</v>
      </c>
      <c r="Q1273" s="7" t="s">
        <v>3702</v>
      </c>
      <c r="R1273" s="7" t="s">
        <v>3702</v>
      </c>
      <c r="S1273" s="7" t="s">
        <v>30</v>
      </c>
      <c r="T1273" s="8" t="s">
        <v>31</v>
      </c>
      <c r="U1273" s="8" t="s">
        <v>32</v>
      </c>
      <c r="V1273" s="8" t="s">
        <v>33</v>
      </c>
    </row>
    <row r="1274" spans="1:22">
      <c r="A1274" s="7" t="s">
        <v>3722</v>
      </c>
      <c r="B1274" s="8" t="s">
        <v>24</v>
      </c>
      <c r="H1274" s="7" t="s">
        <v>3723</v>
      </c>
      <c r="K1274" s="7" t="s">
        <v>3724</v>
      </c>
      <c r="L1274" s="7" t="s">
        <v>3724</v>
      </c>
      <c r="M1274" s="8" t="s">
        <v>27</v>
      </c>
      <c r="P1274" s="7" t="s">
        <v>28</v>
      </c>
      <c r="Q1274" s="7" t="s">
        <v>3702</v>
      </c>
      <c r="R1274" s="7" t="s">
        <v>3702</v>
      </c>
      <c r="S1274" s="7" t="s">
        <v>30</v>
      </c>
      <c r="T1274" s="8" t="s">
        <v>31</v>
      </c>
      <c r="U1274" s="8" t="s">
        <v>32</v>
      </c>
      <c r="V1274" s="8" t="s">
        <v>33</v>
      </c>
    </row>
    <row r="1275" spans="1:22">
      <c r="A1275" s="7" t="s">
        <v>3725</v>
      </c>
      <c r="B1275" s="8" t="s">
        <v>24</v>
      </c>
      <c r="H1275" s="7" t="s">
        <v>3726</v>
      </c>
      <c r="K1275" s="7" t="s">
        <v>3727</v>
      </c>
      <c r="L1275" s="7" t="s">
        <v>3727</v>
      </c>
      <c r="M1275" s="8" t="s">
        <v>27</v>
      </c>
      <c r="P1275" s="7" t="s">
        <v>28</v>
      </c>
      <c r="Q1275" s="7" t="s">
        <v>3702</v>
      </c>
      <c r="R1275" s="7" t="s">
        <v>3702</v>
      </c>
      <c r="S1275" s="7" t="s">
        <v>30</v>
      </c>
      <c r="T1275" s="8" t="s">
        <v>31</v>
      </c>
      <c r="U1275" s="8" t="s">
        <v>32</v>
      </c>
      <c r="V1275" s="8" t="s">
        <v>33</v>
      </c>
    </row>
    <row r="1276" spans="1:22">
      <c r="A1276" s="7" t="s">
        <v>3728</v>
      </c>
      <c r="B1276" s="8" t="s">
        <v>24</v>
      </c>
      <c r="H1276" s="7" t="s">
        <v>3729</v>
      </c>
      <c r="K1276" s="7" t="s">
        <v>3730</v>
      </c>
      <c r="L1276" s="7" t="s">
        <v>3730</v>
      </c>
      <c r="M1276" s="8" t="s">
        <v>27</v>
      </c>
      <c r="P1276" s="7" t="s">
        <v>28</v>
      </c>
      <c r="Q1276" s="7" t="s">
        <v>3702</v>
      </c>
      <c r="R1276" s="7" t="s">
        <v>3702</v>
      </c>
      <c r="S1276" s="7" t="s">
        <v>30</v>
      </c>
      <c r="T1276" s="8" t="s">
        <v>31</v>
      </c>
      <c r="U1276" s="8" t="s">
        <v>32</v>
      </c>
      <c r="V1276" s="8" t="s">
        <v>33</v>
      </c>
    </row>
    <row r="1277" spans="1:22">
      <c r="A1277" s="7" t="s">
        <v>3731</v>
      </c>
      <c r="B1277" s="8" t="s">
        <v>24</v>
      </c>
      <c r="H1277" s="7" t="s">
        <v>3732</v>
      </c>
      <c r="K1277" s="7" t="s">
        <v>3733</v>
      </c>
      <c r="L1277" s="7" t="s">
        <v>3733</v>
      </c>
      <c r="M1277" s="8" t="s">
        <v>27</v>
      </c>
      <c r="P1277" s="7" t="s">
        <v>28</v>
      </c>
      <c r="Q1277" s="7" t="s">
        <v>3702</v>
      </c>
      <c r="R1277" s="7" t="s">
        <v>3702</v>
      </c>
      <c r="S1277" s="7" t="s">
        <v>30</v>
      </c>
      <c r="T1277" s="8" t="s">
        <v>31</v>
      </c>
      <c r="U1277" s="8" t="s">
        <v>32</v>
      </c>
      <c r="V1277" s="8" t="s">
        <v>33</v>
      </c>
    </row>
    <row r="1278" spans="1:22">
      <c r="A1278" s="7" t="s">
        <v>3734</v>
      </c>
      <c r="B1278" s="8" t="s">
        <v>24</v>
      </c>
      <c r="H1278" s="7" t="s">
        <v>700</v>
      </c>
      <c r="K1278" s="7" t="s">
        <v>3735</v>
      </c>
      <c r="L1278" s="7" t="s">
        <v>3735</v>
      </c>
      <c r="M1278" s="8" t="s">
        <v>27</v>
      </c>
      <c r="P1278" s="7" t="s">
        <v>28</v>
      </c>
      <c r="Q1278" s="7" t="s">
        <v>3702</v>
      </c>
      <c r="R1278" s="7" t="s">
        <v>3702</v>
      </c>
      <c r="S1278" s="7" t="s">
        <v>30</v>
      </c>
      <c r="T1278" s="8" t="s">
        <v>31</v>
      </c>
      <c r="U1278" s="8" t="s">
        <v>32</v>
      </c>
      <c r="V1278" s="8" t="s">
        <v>33</v>
      </c>
    </row>
    <row r="1279" spans="1:22">
      <c r="A1279" s="7" t="s">
        <v>3736</v>
      </c>
      <c r="B1279" s="8" t="s">
        <v>24</v>
      </c>
      <c r="H1279" s="7" t="s">
        <v>3737</v>
      </c>
      <c r="K1279" s="7" t="s">
        <v>3738</v>
      </c>
      <c r="L1279" s="7" t="s">
        <v>3738</v>
      </c>
      <c r="M1279" s="8" t="s">
        <v>27</v>
      </c>
      <c r="P1279" s="7" t="s">
        <v>28</v>
      </c>
      <c r="Q1279" s="7" t="s">
        <v>3702</v>
      </c>
      <c r="R1279" s="7" t="s">
        <v>3702</v>
      </c>
      <c r="S1279" s="7" t="s">
        <v>30</v>
      </c>
      <c r="T1279" s="8" t="s">
        <v>31</v>
      </c>
      <c r="U1279" s="8" t="s">
        <v>32</v>
      </c>
      <c r="V1279" s="8" t="s">
        <v>33</v>
      </c>
    </row>
    <row r="1280" spans="1:22">
      <c r="A1280" s="7" t="s">
        <v>3739</v>
      </c>
      <c r="B1280" s="8" t="s">
        <v>24</v>
      </c>
      <c r="H1280" s="7" t="s">
        <v>3740</v>
      </c>
      <c r="K1280" s="7" t="s">
        <v>3741</v>
      </c>
      <c r="L1280" s="7" t="s">
        <v>3741</v>
      </c>
      <c r="M1280" s="8" t="s">
        <v>27</v>
      </c>
      <c r="P1280" s="7" t="s">
        <v>28</v>
      </c>
      <c r="Q1280" s="7" t="s">
        <v>3702</v>
      </c>
      <c r="R1280" s="7" t="s">
        <v>3702</v>
      </c>
      <c r="S1280" s="7" t="s">
        <v>30</v>
      </c>
      <c r="T1280" s="8" t="s">
        <v>31</v>
      </c>
      <c r="U1280" s="8" t="s">
        <v>32</v>
      </c>
      <c r="V1280" s="8" t="s">
        <v>33</v>
      </c>
    </row>
    <row r="1281" spans="1:22">
      <c r="A1281" s="7" t="s">
        <v>3742</v>
      </c>
      <c r="B1281" s="8" t="s">
        <v>24</v>
      </c>
      <c r="H1281" s="7" t="s">
        <v>3743</v>
      </c>
      <c r="K1281" s="7" t="s">
        <v>3744</v>
      </c>
      <c r="L1281" s="7" t="s">
        <v>3744</v>
      </c>
      <c r="M1281" s="8" t="s">
        <v>27</v>
      </c>
      <c r="P1281" s="7" t="s">
        <v>28</v>
      </c>
      <c r="Q1281" s="7" t="s">
        <v>3702</v>
      </c>
      <c r="R1281" s="7" t="s">
        <v>3702</v>
      </c>
      <c r="S1281" s="7" t="s">
        <v>30</v>
      </c>
      <c r="T1281" s="8" t="s">
        <v>31</v>
      </c>
      <c r="U1281" s="8" t="s">
        <v>32</v>
      </c>
      <c r="V1281" s="8" t="s">
        <v>33</v>
      </c>
    </row>
    <row r="1282" spans="1:22">
      <c r="A1282" s="7" t="s">
        <v>3745</v>
      </c>
      <c r="B1282" s="8" t="s">
        <v>24</v>
      </c>
      <c r="H1282" s="7" t="s">
        <v>3746</v>
      </c>
      <c r="K1282" s="7" t="s">
        <v>3747</v>
      </c>
      <c r="L1282" s="7" t="s">
        <v>3747</v>
      </c>
      <c r="M1282" s="8" t="s">
        <v>27</v>
      </c>
      <c r="P1282" s="7" t="s">
        <v>28</v>
      </c>
      <c r="Q1282" s="7" t="s">
        <v>3702</v>
      </c>
      <c r="R1282" s="7" t="s">
        <v>3702</v>
      </c>
      <c r="S1282" s="7" t="s">
        <v>30</v>
      </c>
      <c r="T1282" s="8" t="s">
        <v>31</v>
      </c>
      <c r="U1282" s="8" t="s">
        <v>32</v>
      </c>
      <c r="V1282" s="8" t="s">
        <v>33</v>
      </c>
    </row>
    <row r="1283" spans="1:22">
      <c r="A1283" s="7" t="s">
        <v>3748</v>
      </c>
      <c r="B1283" s="8" t="s">
        <v>24</v>
      </c>
      <c r="H1283" s="7" t="s">
        <v>3749</v>
      </c>
      <c r="K1283" s="7" t="s">
        <v>3750</v>
      </c>
      <c r="L1283" s="7" t="s">
        <v>3750</v>
      </c>
      <c r="M1283" s="8" t="s">
        <v>27</v>
      </c>
      <c r="P1283" s="7" t="s">
        <v>28</v>
      </c>
      <c r="Q1283" s="7" t="s">
        <v>3702</v>
      </c>
      <c r="R1283" s="7" t="s">
        <v>3702</v>
      </c>
      <c r="S1283" s="7" t="s">
        <v>30</v>
      </c>
      <c r="T1283" s="8" t="s">
        <v>31</v>
      </c>
      <c r="U1283" s="8" t="s">
        <v>32</v>
      </c>
      <c r="V1283" s="8" t="s">
        <v>33</v>
      </c>
    </row>
    <row r="1284" spans="1:22">
      <c r="A1284" s="7" t="s">
        <v>3751</v>
      </c>
      <c r="B1284" s="8" t="s">
        <v>24</v>
      </c>
      <c r="H1284" s="7" t="s">
        <v>3752</v>
      </c>
      <c r="K1284" s="7" t="s">
        <v>3753</v>
      </c>
      <c r="L1284" s="7" t="s">
        <v>3753</v>
      </c>
      <c r="M1284" s="8" t="s">
        <v>27</v>
      </c>
      <c r="P1284" s="7" t="s">
        <v>28</v>
      </c>
      <c r="Q1284" s="7" t="s">
        <v>3702</v>
      </c>
      <c r="R1284" s="7" t="s">
        <v>3702</v>
      </c>
      <c r="S1284" s="7" t="s">
        <v>30</v>
      </c>
      <c r="T1284" s="8" t="s">
        <v>31</v>
      </c>
      <c r="U1284" s="8" t="s">
        <v>32</v>
      </c>
      <c r="V1284" s="8" t="s">
        <v>33</v>
      </c>
    </row>
    <row r="1285" spans="1:22">
      <c r="A1285" s="7" t="s">
        <v>3754</v>
      </c>
      <c r="B1285" s="8" t="s">
        <v>24</v>
      </c>
      <c r="H1285" s="7" t="s">
        <v>3755</v>
      </c>
      <c r="K1285" s="7" t="s">
        <v>3756</v>
      </c>
      <c r="L1285" s="7" t="s">
        <v>3756</v>
      </c>
      <c r="M1285" s="8" t="s">
        <v>27</v>
      </c>
      <c r="P1285" s="7" t="s">
        <v>28</v>
      </c>
      <c r="Q1285" s="7" t="s">
        <v>3702</v>
      </c>
      <c r="R1285" s="7" t="s">
        <v>3702</v>
      </c>
      <c r="S1285" s="7" t="s">
        <v>30</v>
      </c>
      <c r="T1285" s="8" t="s">
        <v>31</v>
      </c>
      <c r="U1285" s="8" t="s">
        <v>32</v>
      </c>
      <c r="V1285" s="8" t="s">
        <v>33</v>
      </c>
    </row>
    <row r="1286" spans="1:22">
      <c r="A1286" s="7" t="s">
        <v>3757</v>
      </c>
      <c r="B1286" s="8" t="s">
        <v>24</v>
      </c>
      <c r="H1286" s="7" t="s">
        <v>3758</v>
      </c>
      <c r="K1286" s="7" t="s">
        <v>3759</v>
      </c>
      <c r="L1286" s="7" t="s">
        <v>3759</v>
      </c>
      <c r="M1286" s="8" t="s">
        <v>27</v>
      </c>
      <c r="P1286" s="7" t="s">
        <v>28</v>
      </c>
      <c r="Q1286" s="7" t="s">
        <v>3702</v>
      </c>
      <c r="R1286" s="7" t="s">
        <v>3702</v>
      </c>
      <c r="S1286" s="7" t="s">
        <v>30</v>
      </c>
      <c r="T1286" s="8" t="s">
        <v>31</v>
      </c>
      <c r="U1286" s="8" t="s">
        <v>32</v>
      </c>
      <c r="V1286" s="8" t="s">
        <v>33</v>
      </c>
    </row>
    <row r="1287" spans="1:22">
      <c r="A1287" s="7" t="s">
        <v>3760</v>
      </c>
      <c r="B1287" s="8" t="s">
        <v>24</v>
      </c>
      <c r="H1287" s="7" t="s">
        <v>3761</v>
      </c>
      <c r="K1287" s="7" t="s">
        <v>3762</v>
      </c>
      <c r="L1287" s="7" t="s">
        <v>3762</v>
      </c>
      <c r="M1287" s="8" t="s">
        <v>27</v>
      </c>
      <c r="P1287" s="7" t="s">
        <v>28</v>
      </c>
      <c r="Q1287" s="7" t="s">
        <v>3702</v>
      </c>
      <c r="R1287" s="7" t="s">
        <v>3702</v>
      </c>
      <c r="S1287" s="7" t="s">
        <v>30</v>
      </c>
      <c r="T1287" s="8" t="s">
        <v>31</v>
      </c>
      <c r="U1287" s="8" t="s">
        <v>32</v>
      </c>
      <c r="V1287" s="8" t="s">
        <v>33</v>
      </c>
    </row>
    <row r="1288" spans="1:22">
      <c r="A1288" s="7" t="s">
        <v>3763</v>
      </c>
      <c r="B1288" s="8" t="s">
        <v>24</v>
      </c>
      <c r="H1288" s="7" t="s">
        <v>3764</v>
      </c>
      <c r="K1288" s="7" t="s">
        <v>3765</v>
      </c>
      <c r="L1288" s="7" t="s">
        <v>3765</v>
      </c>
      <c r="M1288" s="8" t="s">
        <v>27</v>
      </c>
      <c r="P1288" s="7" t="s">
        <v>28</v>
      </c>
      <c r="Q1288" s="7" t="s">
        <v>3702</v>
      </c>
      <c r="R1288" s="7" t="s">
        <v>3702</v>
      </c>
      <c r="S1288" s="7" t="s">
        <v>30</v>
      </c>
      <c r="T1288" s="8" t="s">
        <v>31</v>
      </c>
      <c r="U1288" s="8" t="s">
        <v>32</v>
      </c>
      <c r="V1288" s="8" t="s">
        <v>33</v>
      </c>
    </row>
    <row r="1289" spans="1:22">
      <c r="A1289" s="7" t="s">
        <v>3766</v>
      </c>
      <c r="B1289" s="8" t="s">
        <v>24</v>
      </c>
      <c r="H1289" s="7" t="s">
        <v>3767</v>
      </c>
      <c r="K1289" s="7" t="s">
        <v>3768</v>
      </c>
      <c r="L1289" s="7" t="s">
        <v>3768</v>
      </c>
      <c r="M1289" s="8" t="s">
        <v>27</v>
      </c>
      <c r="P1289" s="7" t="s">
        <v>28</v>
      </c>
      <c r="Q1289" s="7" t="s">
        <v>3702</v>
      </c>
      <c r="R1289" s="7" t="s">
        <v>3702</v>
      </c>
      <c r="S1289" s="7" t="s">
        <v>30</v>
      </c>
      <c r="T1289" s="8" t="s">
        <v>31</v>
      </c>
      <c r="U1289" s="8" t="s">
        <v>32</v>
      </c>
      <c r="V1289" s="8" t="s">
        <v>33</v>
      </c>
    </row>
    <row r="1290" spans="1:22">
      <c r="A1290" s="7" t="s">
        <v>3769</v>
      </c>
      <c r="B1290" s="8" t="s">
        <v>24</v>
      </c>
      <c r="H1290" s="7" t="s">
        <v>3770</v>
      </c>
      <c r="K1290" s="7" t="s">
        <v>3771</v>
      </c>
      <c r="L1290" s="7" t="s">
        <v>3771</v>
      </c>
      <c r="M1290" s="8" t="s">
        <v>27</v>
      </c>
      <c r="P1290" s="7" t="s">
        <v>28</v>
      </c>
      <c r="Q1290" s="7" t="s">
        <v>3702</v>
      </c>
      <c r="R1290" s="7" t="s">
        <v>3702</v>
      </c>
      <c r="S1290" s="7" t="s">
        <v>30</v>
      </c>
      <c r="T1290" s="8" t="s">
        <v>31</v>
      </c>
      <c r="U1290" s="8" t="s">
        <v>32</v>
      </c>
      <c r="V1290" s="8" t="s">
        <v>33</v>
      </c>
    </row>
    <row r="1291" spans="1:22">
      <c r="A1291" s="7" t="s">
        <v>3772</v>
      </c>
      <c r="B1291" s="8" t="s">
        <v>24</v>
      </c>
      <c r="H1291" s="7" t="s">
        <v>2307</v>
      </c>
      <c r="K1291" s="7" t="s">
        <v>3773</v>
      </c>
      <c r="L1291" s="7" t="s">
        <v>3773</v>
      </c>
      <c r="M1291" s="8" t="s">
        <v>27</v>
      </c>
      <c r="P1291" s="7" t="s">
        <v>28</v>
      </c>
      <c r="Q1291" s="7" t="s">
        <v>3774</v>
      </c>
      <c r="R1291" s="7" t="s">
        <v>3774</v>
      </c>
      <c r="S1291" s="7" t="s">
        <v>30</v>
      </c>
      <c r="T1291" s="8" t="s">
        <v>31</v>
      </c>
      <c r="U1291" s="8" t="s">
        <v>32</v>
      </c>
      <c r="V1291" s="8" t="s">
        <v>33</v>
      </c>
    </row>
    <row r="1292" spans="1:22">
      <c r="A1292" s="7" t="s">
        <v>3775</v>
      </c>
      <c r="B1292" s="8" t="s">
        <v>24</v>
      </c>
      <c r="H1292" s="7" t="s">
        <v>3776</v>
      </c>
      <c r="K1292" s="7" t="s">
        <v>3777</v>
      </c>
      <c r="L1292" s="7" t="s">
        <v>3777</v>
      </c>
      <c r="M1292" s="8" t="s">
        <v>27</v>
      </c>
      <c r="P1292" s="7" t="s">
        <v>28</v>
      </c>
      <c r="Q1292" s="7" t="s">
        <v>3774</v>
      </c>
      <c r="R1292" s="7" t="s">
        <v>3774</v>
      </c>
      <c r="S1292" s="7" t="s">
        <v>30</v>
      </c>
      <c r="T1292" s="8" t="s">
        <v>31</v>
      </c>
      <c r="U1292" s="8" t="s">
        <v>32</v>
      </c>
      <c r="V1292" s="8" t="s">
        <v>33</v>
      </c>
    </row>
    <row r="1293" spans="1:22">
      <c r="A1293" s="7" t="s">
        <v>3778</v>
      </c>
      <c r="B1293" s="8" t="s">
        <v>24</v>
      </c>
      <c r="H1293" s="7" t="s">
        <v>3779</v>
      </c>
      <c r="K1293" s="7" t="s">
        <v>3780</v>
      </c>
      <c r="L1293" s="7" t="s">
        <v>3780</v>
      </c>
      <c r="M1293" s="8" t="s">
        <v>27</v>
      </c>
      <c r="P1293" s="7" t="s">
        <v>28</v>
      </c>
      <c r="Q1293" s="7" t="s">
        <v>3774</v>
      </c>
      <c r="R1293" s="7" t="s">
        <v>3774</v>
      </c>
      <c r="S1293" s="7" t="s">
        <v>30</v>
      </c>
      <c r="T1293" s="8" t="s">
        <v>31</v>
      </c>
      <c r="U1293" s="8" t="s">
        <v>32</v>
      </c>
      <c r="V1293" s="8" t="s">
        <v>33</v>
      </c>
    </row>
    <row r="1294" spans="1:22">
      <c r="A1294" s="7" t="s">
        <v>3781</v>
      </c>
      <c r="B1294" s="8" t="s">
        <v>24</v>
      </c>
      <c r="H1294" s="7" t="s">
        <v>3782</v>
      </c>
      <c r="K1294" s="7" t="s">
        <v>3783</v>
      </c>
      <c r="L1294" s="7" t="s">
        <v>3783</v>
      </c>
      <c r="M1294" s="8" t="s">
        <v>27</v>
      </c>
      <c r="P1294" s="7" t="s">
        <v>28</v>
      </c>
      <c r="Q1294" s="7" t="s">
        <v>3774</v>
      </c>
      <c r="R1294" s="7" t="s">
        <v>3774</v>
      </c>
      <c r="S1294" s="7" t="s">
        <v>30</v>
      </c>
      <c r="T1294" s="8" t="s">
        <v>31</v>
      </c>
      <c r="U1294" s="8" t="s">
        <v>32</v>
      </c>
      <c r="V1294" s="8" t="s">
        <v>33</v>
      </c>
    </row>
    <row r="1295" spans="1:22">
      <c r="A1295" s="7" t="s">
        <v>3784</v>
      </c>
      <c r="B1295" s="8" t="s">
        <v>24</v>
      </c>
      <c r="H1295" s="7" t="s">
        <v>3785</v>
      </c>
      <c r="K1295" s="7" t="s">
        <v>3786</v>
      </c>
      <c r="L1295" s="7" t="s">
        <v>3786</v>
      </c>
      <c r="M1295" s="8" t="s">
        <v>27</v>
      </c>
      <c r="P1295" s="7" t="s">
        <v>28</v>
      </c>
      <c r="Q1295" s="7" t="s">
        <v>3774</v>
      </c>
      <c r="R1295" s="7" t="s">
        <v>3774</v>
      </c>
      <c r="S1295" s="7" t="s">
        <v>658</v>
      </c>
      <c r="T1295" s="8" t="s">
        <v>31</v>
      </c>
      <c r="U1295" s="8" t="s">
        <v>32</v>
      </c>
      <c r="V1295" s="8" t="s">
        <v>33</v>
      </c>
    </row>
    <row r="1296" spans="1:22">
      <c r="A1296" s="7" t="s">
        <v>3787</v>
      </c>
      <c r="B1296" s="8" t="s">
        <v>24</v>
      </c>
      <c r="H1296" s="7" t="s">
        <v>3788</v>
      </c>
      <c r="K1296" s="7" t="s">
        <v>3789</v>
      </c>
      <c r="L1296" s="7" t="s">
        <v>3789</v>
      </c>
      <c r="M1296" s="8" t="s">
        <v>27</v>
      </c>
      <c r="P1296" s="7" t="s">
        <v>28</v>
      </c>
      <c r="Q1296" s="7" t="s">
        <v>3774</v>
      </c>
      <c r="R1296" s="7" t="s">
        <v>3774</v>
      </c>
      <c r="S1296" s="7" t="s">
        <v>30</v>
      </c>
      <c r="T1296" s="8" t="s">
        <v>31</v>
      </c>
      <c r="U1296" s="8" t="s">
        <v>32</v>
      </c>
      <c r="V1296" s="8" t="s">
        <v>33</v>
      </c>
    </row>
    <row r="1297" spans="1:22">
      <c r="A1297" s="7" t="s">
        <v>3790</v>
      </c>
      <c r="B1297" s="8" t="s">
        <v>24</v>
      </c>
      <c r="H1297" s="7" t="s">
        <v>3791</v>
      </c>
      <c r="K1297" s="7" t="s">
        <v>3792</v>
      </c>
      <c r="L1297" s="7" t="s">
        <v>3792</v>
      </c>
      <c r="M1297" s="8" t="s">
        <v>27</v>
      </c>
      <c r="P1297" s="7" t="s">
        <v>28</v>
      </c>
      <c r="Q1297" s="7" t="s">
        <v>3774</v>
      </c>
      <c r="R1297" s="7" t="s">
        <v>3774</v>
      </c>
      <c r="S1297" s="7" t="s">
        <v>30</v>
      </c>
      <c r="T1297" s="8" t="s">
        <v>31</v>
      </c>
      <c r="U1297" s="8" t="s">
        <v>32</v>
      </c>
      <c r="V1297" s="8" t="s">
        <v>33</v>
      </c>
    </row>
    <row r="1298" spans="1:22">
      <c r="A1298" s="7" t="s">
        <v>3793</v>
      </c>
      <c r="B1298" s="8" t="s">
        <v>24</v>
      </c>
      <c r="H1298" s="7" t="s">
        <v>3794</v>
      </c>
      <c r="K1298" s="7" t="s">
        <v>3795</v>
      </c>
      <c r="L1298" s="7" t="s">
        <v>3795</v>
      </c>
      <c r="M1298" s="8" t="s">
        <v>27</v>
      </c>
      <c r="P1298" s="7" t="s">
        <v>28</v>
      </c>
      <c r="Q1298" s="7" t="s">
        <v>3774</v>
      </c>
      <c r="R1298" s="7" t="s">
        <v>3774</v>
      </c>
      <c r="S1298" s="7" t="s">
        <v>30</v>
      </c>
      <c r="T1298" s="8" t="s">
        <v>31</v>
      </c>
      <c r="U1298" s="8" t="s">
        <v>32</v>
      </c>
      <c r="V1298" s="8" t="s">
        <v>33</v>
      </c>
    </row>
    <row r="1299" spans="1:22">
      <c r="A1299" s="7" t="s">
        <v>3796</v>
      </c>
      <c r="B1299" s="8" t="s">
        <v>24</v>
      </c>
      <c r="H1299" s="7" t="s">
        <v>3797</v>
      </c>
      <c r="K1299" s="7" t="s">
        <v>3798</v>
      </c>
      <c r="L1299" s="7" t="s">
        <v>3798</v>
      </c>
      <c r="M1299" s="8" t="s">
        <v>27</v>
      </c>
      <c r="P1299" s="7" t="s">
        <v>28</v>
      </c>
      <c r="Q1299" s="7" t="s">
        <v>3774</v>
      </c>
      <c r="R1299" s="7" t="s">
        <v>3774</v>
      </c>
      <c r="S1299" s="7" t="s">
        <v>30</v>
      </c>
      <c r="T1299" s="8" t="s">
        <v>31</v>
      </c>
      <c r="U1299" s="8" t="s">
        <v>32</v>
      </c>
      <c r="V1299" s="8" t="s">
        <v>33</v>
      </c>
    </row>
    <row r="1300" spans="1:22">
      <c r="A1300" s="7" t="s">
        <v>3799</v>
      </c>
      <c r="B1300" s="8" t="s">
        <v>24</v>
      </c>
      <c r="H1300" s="7" t="s">
        <v>3800</v>
      </c>
      <c r="K1300" s="7" t="s">
        <v>3801</v>
      </c>
      <c r="L1300" s="7" t="s">
        <v>3801</v>
      </c>
      <c r="M1300" s="8" t="s">
        <v>27</v>
      </c>
      <c r="P1300" s="7" t="s">
        <v>28</v>
      </c>
      <c r="Q1300" s="7" t="s">
        <v>3774</v>
      </c>
      <c r="R1300" s="7" t="s">
        <v>3774</v>
      </c>
      <c r="S1300" s="7" t="s">
        <v>30</v>
      </c>
      <c r="T1300" s="8" t="s">
        <v>31</v>
      </c>
      <c r="U1300" s="8" t="s">
        <v>32</v>
      </c>
      <c r="V1300" s="8" t="s">
        <v>33</v>
      </c>
    </row>
    <row r="1301" spans="1:22">
      <c r="A1301" s="7" t="s">
        <v>3802</v>
      </c>
      <c r="B1301" s="8" t="s">
        <v>24</v>
      </c>
      <c r="H1301" s="7" t="s">
        <v>3803</v>
      </c>
      <c r="K1301" s="7" t="s">
        <v>3804</v>
      </c>
      <c r="L1301" s="7" t="s">
        <v>3804</v>
      </c>
      <c r="M1301" s="8" t="s">
        <v>27</v>
      </c>
      <c r="P1301" s="7" t="s">
        <v>28</v>
      </c>
      <c r="Q1301" s="7" t="s">
        <v>3774</v>
      </c>
      <c r="R1301" s="7" t="s">
        <v>3774</v>
      </c>
      <c r="S1301" s="7" t="s">
        <v>30</v>
      </c>
      <c r="T1301" s="8" t="s">
        <v>31</v>
      </c>
      <c r="U1301" s="8" t="s">
        <v>32</v>
      </c>
      <c r="V1301" s="8" t="s">
        <v>33</v>
      </c>
    </row>
    <row r="1302" spans="1:22">
      <c r="A1302" s="7" t="s">
        <v>3805</v>
      </c>
      <c r="B1302" s="8" t="s">
        <v>24</v>
      </c>
      <c r="H1302" s="7" t="s">
        <v>3806</v>
      </c>
      <c r="K1302" s="7" t="s">
        <v>3807</v>
      </c>
      <c r="L1302" s="7" t="s">
        <v>3807</v>
      </c>
      <c r="M1302" s="8" t="s">
        <v>27</v>
      </c>
      <c r="P1302" s="7" t="s">
        <v>28</v>
      </c>
      <c r="Q1302" s="7" t="s">
        <v>3774</v>
      </c>
      <c r="R1302" s="7" t="s">
        <v>3774</v>
      </c>
      <c r="S1302" s="7" t="s">
        <v>30</v>
      </c>
      <c r="T1302" s="8" t="s">
        <v>31</v>
      </c>
      <c r="U1302" s="8" t="s">
        <v>32</v>
      </c>
      <c r="V1302" s="8" t="s">
        <v>33</v>
      </c>
    </row>
    <row r="1303" spans="1:22">
      <c r="A1303" s="7" t="s">
        <v>3808</v>
      </c>
      <c r="B1303" s="8" t="s">
        <v>24</v>
      </c>
      <c r="H1303" s="7" t="s">
        <v>3809</v>
      </c>
      <c r="K1303" s="7" t="s">
        <v>3810</v>
      </c>
      <c r="L1303" s="7" t="s">
        <v>3810</v>
      </c>
      <c r="M1303" s="8" t="s">
        <v>27</v>
      </c>
      <c r="P1303" s="7" t="s">
        <v>28</v>
      </c>
      <c r="Q1303" s="7" t="s">
        <v>3774</v>
      </c>
      <c r="R1303" s="7" t="s">
        <v>3774</v>
      </c>
      <c r="S1303" s="7" t="s">
        <v>30</v>
      </c>
      <c r="T1303" s="8" t="s">
        <v>31</v>
      </c>
      <c r="U1303" s="8" t="s">
        <v>32</v>
      </c>
      <c r="V1303" s="8" t="s">
        <v>33</v>
      </c>
    </row>
    <row r="1304" spans="1:22">
      <c r="A1304" s="7" t="s">
        <v>3811</v>
      </c>
      <c r="B1304" s="8" t="s">
        <v>24</v>
      </c>
      <c r="H1304" s="7" t="s">
        <v>3811</v>
      </c>
      <c r="K1304" s="7" t="s">
        <v>3812</v>
      </c>
      <c r="L1304" s="7" t="s">
        <v>3812</v>
      </c>
      <c r="M1304" s="8" t="s">
        <v>27</v>
      </c>
      <c r="P1304" s="7" t="s">
        <v>28</v>
      </c>
      <c r="Q1304" s="7" t="s">
        <v>3774</v>
      </c>
      <c r="R1304" s="7" t="s">
        <v>3774</v>
      </c>
      <c r="S1304" s="7" t="s">
        <v>30</v>
      </c>
      <c r="T1304" s="8" t="s">
        <v>31</v>
      </c>
      <c r="U1304" s="8" t="s">
        <v>32</v>
      </c>
      <c r="V1304" s="8" t="s">
        <v>33</v>
      </c>
    </row>
    <row r="1305" spans="1:22">
      <c r="A1305" s="7" t="s">
        <v>3813</v>
      </c>
      <c r="B1305" s="8" t="s">
        <v>24</v>
      </c>
      <c r="H1305" s="7" t="s">
        <v>3814</v>
      </c>
      <c r="K1305" s="7" t="s">
        <v>3815</v>
      </c>
      <c r="L1305" s="7" t="s">
        <v>3815</v>
      </c>
      <c r="M1305" s="8" t="s">
        <v>27</v>
      </c>
      <c r="P1305" s="7" t="s">
        <v>28</v>
      </c>
      <c r="Q1305" s="7" t="s">
        <v>3774</v>
      </c>
      <c r="R1305" s="7" t="s">
        <v>3774</v>
      </c>
      <c r="S1305" s="7" t="s">
        <v>30</v>
      </c>
      <c r="T1305" s="8" t="s">
        <v>31</v>
      </c>
      <c r="U1305" s="8" t="s">
        <v>32</v>
      </c>
      <c r="V1305" s="8" t="s">
        <v>33</v>
      </c>
    </row>
    <row r="1306" spans="1:22">
      <c r="A1306" s="7" t="s">
        <v>3816</v>
      </c>
      <c r="B1306" s="8" t="s">
        <v>24</v>
      </c>
      <c r="H1306" s="7" t="s">
        <v>3817</v>
      </c>
      <c r="K1306" s="7" t="s">
        <v>3818</v>
      </c>
      <c r="L1306" s="7" t="s">
        <v>3818</v>
      </c>
      <c r="M1306" s="8" t="s">
        <v>27</v>
      </c>
      <c r="P1306" s="7" t="s">
        <v>28</v>
      </c>
      <c r="Q1306" s="7" t="s">
        <v>3774</v>
      </c>
      <c r="R1306" s="7" t="s">
        <v>3774</v>
      </c>
      <c r="S1306" s="7" t="s">
        <v>30</v>
      </c>
      <c r="T1306" s="8" t="s">
        <v>31</v>
      </c>
      <c r="U1306" s="8" t="s">
        <v>32</v>
      </c>
      <c r="V1306" s="8" t="s">
        <v>33</v>
      </c>
    </row>
    <row r="1307" spans="1:22">
      <c r="A1307" s="7" t="s">
        <v>3819</v>
      </c>
      <c r="B1307" s="8" t="s">
        <v>24</v>
      </c>
      <c r="H1307" s="7" t="s">
        <v>3814</v>
      </c>
      <c r="K1307" s="7" t="s">
        <v>3820</v>
      </c>
      <c r="L1307" s="7" t="s">
        <v>3820</v>
      </c>
      <c r="M1307" s="8" t="s">
        <v>27</v>
      </c>
      <c r="P1307" s="7" t="s">
        <v>28</v>
      </c>
      <c r="Q1307" s="7" t="s">
        <v>3774</v>
      </c>
      <c r="R1307" s="7" t="s">
        <v>3774</v>
      </c>
      <c r="S1307" s="7" t="s">
        <v>30</v>
      </c>
      <c r="T1307" s="8" t="s">
        <v>31</v>
      </c>
      <c r="U1307" s="8" t="s">
        <v>32</v>
      </c>
      <c r="V1307" s="8" t="s">
        <v>33</v>
      </c>
    </row>
    <row r="1308" spans="1:22">
      <c r="A1308" s="7" t="s">
        <v>3821</v>
      </c>
      <c r="B1308" s="8" t="s">
        <v>24</v>
      </c>
      <c r="H1308" s="7" t="s">
        <v>2889</v>
      </c>
      <c r="K1308" s="7" t="s">
        <v>3822</v>
      </c>
      <c r="L1308" s="7" t="s">
        <v>3822</v>
      </c>
      <c r="M1308" s="8" t="s">
        <v>27</v>
      </c>
      <c r="P1308" s="7" t="s">
        <v>28</v>
      </c>
      <c r="Q1308" s="7" t="s">
        <v>3774</v>
      </c>
      <c r="R1308" s="7" t="s">
        <v>3774</v>
      </c>
      <c r="S1308" s="7" t="s">
        <v>30</v>
      </c>
      <c r="T1308" s="8" t="s">
        <v>31</v>
      </c>
      <c r="U1308" s="8" t="s">
        <v>32</v>
      </c>
      <c r="V1308" s="8" t="s">
        <v>33</v>
      </c>
    </row>
    <row r="1309" spans="1:22">
      <c r="A1309" s="7" t="s">
        <v>3823</v>
      </c>
      <c r="B1309" s="8" t="s">
        <v>24</v>
      </c>
      <c r="H1309" s="7" t="s">
        <v>3823</v>
      </c>
      <c r="K1309" s="7" t="s">
        <v>3824</v>
      </c>
      <c r="L1309" s="7" t="s">
        <v>3824</v>
      </c>
      <c r="M1309" s="8" t="s">
        <v>27</v>
      </c>
      <c r="P1309" s="7" t="s">
        <v>28</v>
      </c>
      <c r="Q1309" s="7" t="s">
        <v>3774</v>
      </c>
      <c r="R1309" s="7" t="s">
        <v>3774</v>
      </c>
      <c r="S1309" s="7" t="s">
        <v>30</v>
      </c>
      <c r="T1309" s="8" t="s">
        <v>31</v>
      </c>
      <c r="U1309" s="8" t="s">
        <v>32</v>
      </c>
      <c r="V1309" s="8" t="s">
        <v>33</v>
      </c>
    </row>
    <row r="1310" spans="1:22">
      <c r="A1310" s="7" t="s">
        <v>3825</v>
      </c>
      <c r="B1310" s="8" t="s">
        <v>24</v>
      </c>
      <c r="H1310" s="7" t="s">
        <v>3826</v>
      </c>
      <c r="K1310" s="7" t="s">
        <v>3827</v>
      </c>
      <c r="L1310" s="7" t="s">
        <v>3827</v>
      </c>
      <c r="M1310" s="8" t="s">
        <v>27</v>
      </c>
      <c r="P1310" s="7" t="s">
        <v>28</v>
      </c>
      <c r="Q1310" s="7" t="s">
        <v>3774</v>
      </c>
      <c r="R1310" s="7" t="s">
        <v>3774</v>
      </c>
      <c r="S1310" s="7" t="s">
        <v>30</v>
      </c>
      <c r="T1310" s="8" t="s">
        <v>31</v>
      </c>
      <c r="U1310" s="8" t="s">
        <v>32</v>
      </c>
      <c r="V1310" s="8" t="s">
        <v>33</v>
      </c>
    </row>
    <row r="1311" spans="1:22">
      <c r="A1311" s="7" t="s">
        <v>3828</v>
      </c>
      <c r="B1311" s="8" t="s">
        <v>24</v>
      </c>
      <c r="H1311" s="7" t="s">
        <v>3829</v>
      </c>
      <c r="K1311" s="7" t="s">
        <v>3830</v>
      </c>
      <c r="L1311" s="7" t="s">
        <v>3830</v>
      </c>
      <c r="M1311" s="8" t="s">
        <v>27</v>
      </c>
      <c r="P1311" s="7" t="s">
        <v>28</v>
      </c>
      <c r="Q1311" s="7" t="s">
        <v>1772</v>
      </c>
      <c r="R1311" s="7" t="s">
        <v>1772</v>
      </c>
      <c r="S1311" s="7" t="s">
        <v>30</v>
      </c>
      <c r="T1311" s="8" t="s">
        <v>31</v>
      </c>
      <c r="U1311" s="8" t="s">
        <v>32</v>
      </c>
      <c r="V1311" s="8" t="s">
        <v>33</v>
      </c>
    </row>
    <row r="1312" spans="1:22">
      <c r="A1312" s="7" t="s">
        <v>3831</v>
      </c>
      <c r="B1312" s="8" t="s">
        <v>24</v>
      </c>
      <c r="H1312" s="7" t="s">
        <v>3832</v>
      </c>
      <c r="K1312" s="7" t="s">
        <v>3833</v>
      </c>
      <c r="L1312" s="7" t="s">
        <v>3833</v>
      </c>
      <c r="M1312" s="8" t="s">
        <v>27</v>
      </c>
      <c r="P1312" s="7" t="s">
        <v>28</v>
      </c>
      <c r="Q1312" s="7" t="s">
        <v>1772</v>
      </c>
      <c r="R1312" s="7" t="s">
        <v>1772</v>
      </c>
      <c r="S1312" s="7" t="s">
        <v>30</v>
      </c>
      <c r="T1312" s="8" t="s">
        <v>31</v>
      </c>
      <c r="U1312" s="8" t="s">
        <v>32</v>
      </c>
      <c r="V1312" s="8" t="s">
        <v>33</v>
      </c>
    </row>
    <row r="1313" spans="1:22">
      <c r="A1313" s="7" t="s">
        <v>3834</v>
      </c>
      <c r="B1313" s="8" t="s">
        <v>24</v>
      </c>
      <c r="H1313" s="7" t="s">
        <v>3835</v>
      </c>
      <c r="K1313" s="7" t="s">
        <v>3836</v>
      </c>
      <c r="L1313" s="7" t="s">
        <v>3836</v>
      </c>
      <c r="M1313" s="8" t="s">
        <v>27</v>
      </c>
      <c r="P1313" s="7" t="s">
        <v>28</v>
      </c>
      <c r="Q1313" s="7" t="s">
        <v>1772</v>
      </c>
      <c r="R1313" s="7" t="s">
        <v>1772</v>
      </c>
      <c r="S1313" s="7" t="s">
        <v>30</v>
      </c>
      <c r="T1313" s="8" t="s">
        <v>31</v>
      </c>
      <c r="U1313" s="8" t="s">
        <v>32</v>
      </c>
      <c r="V1313" s="8" t="s">
        <v>33</v>
      </c>
    </row>
    <row r="1314" spans="1:22">
      <c r="A1314" s="7" t="s">
        <v>3837</v>
      </c>
      <c r="B1314" s="8" t="s">
        <v>24</v>
      </c>
      <c r="H1314" s="7" t="s">
        <v>3838</v>
      </c>
      <c r="K1314" s="7" t="s">
        <v>3839</v>
      </c>
      <c r="L1314" s="7" t="s">
        <v>3839</v>
      </c>
      <c r="M1314" s="8" t="s">
        <v>27</v>
      </c>
      <c r="P1314" s="7" t="s">
        <v>28</v>
      </c>
      <c r="Q1314" s="7" t="s">
        <v>1772</v>
      </c>
      <c r="R1314" s="7" t="s">
        <v>1772</v>
      </c>
      <c r="S1314" s="7" t="s">
        <v>30</v>
      </c>
      <c r="T1314" s="8" t="s">
        <v>31</v>
      </c>
      <c r="U1314" s="8" t="s">
        <v>32</v>
      </c>
      <c r="V1314" s="8" t="s">
        <v>33</v>
      </c>
    </row>
    <row r="1315" spans="1:22">
      <c r="A1315" s="7" t="s">
        <v>3840</v>
      </c>
      <c r="B1315" s="8" t="s">
        <v>24</v>
      </c>
      <c r="H1315" s="7" t="s">
        <v>3841</v>
      </c>
      <c r="K1315" s="7" t="s">
        <v>3842</v>
      </c>
      <c r="L1315" s="7" t="s">
        <v>3842</v>
      </c>
      <c r="M1315" s="8" t="s">
        <v>27</v>
      </c>
      <c r="P1315" s="7" t="s">
        <v>28</v>
      </c>
      <c r="Q1315" s="7" t="s">
        <v>1772</v>
      </c>
      <c r="R1315" s="7" t="s">
        <v>1772</v>
      </c>
      <c r="S1315" s="7" t="s">
        <v>30</v>
      </c>
      <c r="T1315" s="8" t="s">
        <v>31</v>
      </c>
      <c r="U1315" s="8" t="s">
        <v>32</v>
      </c>
      <c r="V1315" s="8" t="s">
        <v>33</v>
      </c>
    </row>
    <row r="1316" spans="1:22">
      <c r="A1316" s="7" t="s">
        <v>3843</v>
      </c>
      <c r="B1316" s="8" t="s">
        <v>24</v>
      </c>
      <c r="H1316" s="7" t="s">
        <v>3844</v>
      </c>
      <c r="K1316" s="7" t="s">
        <v>3845</v>
      </c>
      <c r="L1316" s="7" t="s">
        <v>3845</v>
      </c>
      <c r="M1316" s="8" t="s">
        <v>27</v>
      </c>
      <c r="P1316" s="7" t="s">
        <v>28</v>
      </c>
      <c r="Q1316" s="7" t="s">
        <v>1772</v>
      </c>
      <c r="R1316" s="7" t="s">
        <v>1772</v>
      </c>
      <c r="S1316" s="7" t="s">
        <v>30</v>
      </c>
      <c r="T1316" s="8" t="s">
        <v>31</v>
      </c>
      <c r="U1316" s="8" t="s">
        <v>32</v>
      </c>
      <c r="V1316" s="8" t="s">
        <v>33</v>
      </c>
    </row>
    <row r="1317" spans="1:22">
      <c r="A1317" s="7" t="s">
        <v>3846</v>
      </c>
      <c r="B1317" s="8" t="s">
        <v>24</v>
      </c>
      <c r="H1317" s="7" t="s">
        <v>3847</v>
      </c>
      <c r="K1317" s="7" t="s">
        <v>3848</v>
      </c>
      <c r="L1317" s="7" t="s">
        <v>3848</v>
      </c>
      <c r="M1317" s="8" t="s">
        <v>27</v>
      </c>
      <c r="P1317" s="7" t="s">
        <v>28</v>
      </c>
      <c r="Q1317" s="7" t="s">
        <v>1772</v>
      </c>
      <c r="R1317" s="7" t="s">
        <v>1772</v>
      </c>
      <c r="S1317" s="7" t="s">
        <v>30</v>
      </c>
      <c r="T1317" s="8" t="s">
        <v>31</v>
      </c>
      <c r="U1317" s="8" t="s">
        <v>32</v>
      </c>
      <c r="V1317" s="8" t="s">
        <v>33</v>
      </c>
    </row>
    <row r="1318" spans="1:22">
      <c r="A1318" s="7" t="s">
        <v>3849</v>
      </c>
      <c r="B1318" s="8" t="s">
        <v>24</v>
      </c>
      <c r="H1318" s="7" t="s">
        <v>3850</v>
      </c>
      <c r="K1318" s="7" t="s">
        <v>3851</v>
      </c>
      <c r="L1318" s="7" t="s">
        <v>3851</v>
      </c>
      <c r="M1318" s="8" t="s">
        <v>27</v>
      </c>
      <c r="P1318" s="7" t="s">
        <v>28</v>
      </c>
      <c r="Q1318" s="7" t="s">
        <v>1772</v>
      </c>
      <c r="R1318" s="7" t="s">
        <v>1772</v>
      </c>
      <c r="S1318" s="7" t="s">
        <v>30</v>
      </c>
      <c r="T1318" s="8" t="s">
        <v>31</v>
      </c>
      <c r="U1318" s="8" t="s">
        <v>32</v>
      </c>
      <c r="V1318" s="8" t="s">
        <v>33</v>
      </c>
    </row>
    <row r="1319" spans="1:22">
      <c r="A1319" s="7" t="s">
        <v>3852</v>
      </c>
      <c r="B1319" s="8" t="s">
        <v>24</v>
      </c>
      <c r="H1319" s="7" t="s">
        <v>75</v>
      </c>
      <c r="K1319" s="7" t="s">
        <v>3853</v>
      </c>
      <c r="L1319" s="7" t="s">
        <v>3853</v>
      </c>
      <c r="M1319" s="8" t="s">
        <v>27</v>
      </c>
      <c r="P1319" s="7" t="s">
        <v>28</v>
      </c>
      <c r="Q1319" s="7" t="s">
        <v>1772</v>
      </c>
      <c r="R1319" s="7" t="s">
        <v>1772</v>
      </c>
      <c r="S1319" s="7" t="s">
        <v>30</v>
      </c>
      <c r="T1319" s="8" t="s">
        <v>31</v>
      </c>
      <c r="U1319" s="8" t="s">
        <v>32</v>
      </c>
      <c r="V1319" s="8" t="s">
        <v>33</v>
      </c>
    </row>
    <row r="1320" spans="1:22">
      <c r="A1320" s="7" t="s">
        <v>3854</v>
      </c>
      <c r="B1320" s="8" t="s">
        <v>24</v>
      </c>
      <c r="H1320" s="7" t="s">
        <v>3855</v>
      </c>
      <c r="K1320" s="7" t="s">
        <v>3856</v>
      </c>
      <c r="L1320" s="7" t="s">
        <v>3856</v>
      </c>
      <c r="M1320" s="8" t="s">
        <v>27</v>
      </c>
      <c r="P1320" s="7" t="s">
        <v>28</v>
      </c>
      <c r="Q1320" s="7" t="s">
        <v>1772</v>
      </c>
      <c r="R1320" s="7" t="s">
        <v>1772</v>
      </c>
      <c r="S1320" s="7" t="s">
        <v>30</v>
      </c>
      <c r="T1320" s="8" t="s">
        <v>31</v>
      </c>
      <c r="U1320" s="8" t="s">
        <v>32</v>
      </c>
      <c r="V1320" s="8" t="s">
        <v>33</v>
      </c>
    </row>
    <row r="1321" spans="1:22">
      <c r="A1321" s="7" t="s">
        <v>3857</v>
      </c>
      <c r="B1321" s="8" t="s">
        <v>24</v>
      </c>
      <c r="H1321" s="7" t="s">
        <v>3858</v>
      </c>
      <c r="K1321" s="7" t="s">
        <v>3859</v>
      </c>
      <c r="L1321" s="7" t="s">
        <v>3859</v>
      </c>
      <c r="M1321" s="8" t="s">
        <v>27</v>
      </c>
      <c r="P1321" s="7" t="s">
        <v>28</v>
      </c>
      <c r="Q1321" s="7" t="s">
        <v>1772</v>
      </c>
      <c r="R1321" s="7" t="s">
        <v>1772</v>
      </c>
      <c r="S1321" s="7" t="s">
        <v>30</v>
      </c>
      <c r="T1321" s="8" t="s">
        <v>31</v>
      </c>
      <c r="U1321" s="8" t="s">
        <v>32</v>
      </c>
      <c r="V1321" s="8" t="s">
        <v>33</v>
      </c>
    </row>
    <row r="1322" spans="1:22">
      <c r="A1322" s="7" t="s">
        <v>3860</v>
      </c>
      <c r="B1322" s="8" t="s">
        <v>24</v>
      </c>
      <c r="H1322" s="7" t="s">
        <v>3861</v>
      </c>
      <c r="K1322" s="7" t="s">
        <v>3862</v>
      </c>
      <c r="L1322" s="7" t="s">
        <v>3862</v>
      </c>
      <c r="M1322" s="8" t="s">
        <v>27</v>
      </c>
      <c r="P1322" s="7" t="s">
        <v>28</v>
      </c>
      <c r="Q1322" s="7" t="s">
        <v>1772</v>
      </c>
      <c r="R1322" s="7" t="s">
        <v>1772</v>
      </c>
      <c r="S1322" s="7" t="s">
        <v>30</v>
      </c>
      <c r="T1322" s="8" t="s">
        <v>31</v>
      </c>
      <c r="U1322" s="8" t="s">
        <v>32</v>
      </c>
      <c r="V1322" s="8" t="s">
        <v>33</v>
      </c>
    </row>
    <row r="1323" spans="1:22">
      <c r="A1323" s="7" t="s">
        <v>3863</v>
      </c>
      <c r="B1323" s="8" t="s">
        <v>24</v>
      </c>
      <c r="H1323" s="7" t="s">
        <v>3864</v>
      </c>
      <c r="K1323" s="7" t="s">
        <v>3865</v>
      </c>
      <c r="L1323" s="7" t="s">
        <v>3865</v>
      </c>
      <c r="M1323" s="8" t="s">
        <v>27</v>
      </c>
      <c r="P1323" s="7" t="s">
        <v>28</v>
      </c>
      <c r="Q1323" s="7" t="s">
        <v>1772</v>
      </c>
      <c r="R1323" s="7" t="s">
        <v>1772</v>
      </c>
      <c r="S1323" s="7" t="s">
        <v>30</v>
      </c>
      <c r="T1323" s="8" t="s">
        <v>31</v>
      </c>
      <c r="U1323" s="8" t="s">
        <v>32</v>
      </c>
      <c r="V1323" s="8" t="s">
        <v>33</v>
      </c>
    </row>
    <row r="1324" spans="1:22">
      <c r="A1324" s="7" t="s">
        <v>3866</v>
      </c>
      <c r="B1324" s="8" t="s">
        <v>24</v>
      </c>
      <c r="H1324" s="7" t="s">
        <v>3867</v>
      </c>
      <c r="K1324" s="7" t="s">
        <v>3868</v>
      </c>
      <c r="L1324" s="7" t="s">
        <v>3868</v>
      </c>
      <c r="M1324" s="8" t="s">
        <v>27</v>
      </c>
      <c r="P1324" s="7" t="s">
        <v>28</v>
      </c>
      <c r="Q1324" s="7" t="s">
        <v>1772</v>
      </c>
      <c r="R1324" s="7" t="s">
        <v>1772</v>
      </c>
      <c r="S1324" s="7" t="s">
        <v>30</v>
      </c>
      <c r="T1324" s="8" t="s">
        <v>31</v>
      </c>
      <c r="U1324" s="8" t="s">
        <v>32</v>
      </c>
      <c r="V1324" s="8" t="s">
        <v>33</v>
      </c>
    </row>
    <row r="1325" spans="1:22">
      <c r="A1325" s="7" t="s">
        <v>3869</v>
      </c>
      <c r="B1325" s="8" t="s">
        <v>24</v>
      </c>
      <c r="H1325" s="7" t="s">
        <v>3870</v>
      </c>
      <c r="K1325" s="7" t="s">
        <v>3871</v>
      </c>
      <c r="L1325" s="7" t="s">
        <v>3871</v>
      </c>
      <c r="M1325" s="8" t="s">
        <v>27</v>
      </c>
      <c r="P1325" s="7" t="s">
        <v>28</v>
      </c>
      <c r="Q1325" s="7" t="s">
        <v>1772</v>
      </c>
      <c r="R1325" s="7" t="s">
        <v>1772</v>
      </c>
      <c r="S1325" s="7" t="s">
        <v>30</v>
      </c>
      <c r="T1325" s="8" t="s">
        <v>31</v>
      </c>
      <c r="U1325" s="8" t="s">
        <v>32</v>
      </c>
      <c r="V1325" s="8" t="s">
        <v>33</v>
      </c>
    </row>
    <row r="1326" spans="1:22">
      <c r="A1326" s="7" t="s">
        <v>3872</v>
      </c>
      <c r="B1326" s="8" t="s">
        <v>24</v>
      </c>
      <c r="H1326" s="7" t="s">
        <v>3873</v>
      </c>
      <c r="K1326" s="7" t="s">
        <v>3874</v>
      </c>
      <c r="L1326" s="7" t="s">
        <v>3874</v>
      </c>
      <c r="M1326" s="8" t="s">
        <v>27</v>
      </c>
      <c r="P1326" s="7" t="s">
        <v>28</v>
      </c>
      <c r="Q1326" s="7" t="s">
        <v>1772</v>
      </c>
      <c r="R1326" s="7" t="s">
        <v>1772</v>
      </c>
      <c r="S1326" s="7" t="s">
        <v>30</v>
      </c>
      <c r="T1326" s="8" t="s">
        <v>31</v>
      </c>
      <c r="U1326" s="8" t="s">
        <v>32</v>
      </c>
      <c r="V1326" s="8" t="s">
        <v>33</v>
      </c>
    </row>
    <row r="1327" spans="1:22">
      <c r="A1327" s="7" t="s">
        <v>3875</v>
      </c>
      <c r="B1327" s="8" t="s">
        <v>24</v>
      </c>
      <c r="H1327" s="7" t="s">
        <v>3876</v>
      </c>
      <c r="K1327" s="7" t="s">
        <v>3877</v>
      </c>
      <c r="L1327" s="7" t="s">
        <v>3877</v>
      </c>
      <c r="M1327" s="8" t="s">
        <v>27</v>
      </c>
      <c r="P1327" s="7" t="s">
        <v>28</v>
      </c>
      <c r="Q1327" s="7" t="s">
        <v>1772</v>
      </c>
      <c r="R1327" s="7" t="s">
        <v>1772</v>
      </c>
      <c r="S1327" s="7" t="s">
        <v>30</v>
      </c>
      <c r="T1327" s="8" t="s">
        <v>31</v>
      </c>
      <c r="U1327" s="8" t="s">
        <v>32</v>
      </c>
      <c r="V1327" s="8" t="s">
        <v>33</v>
      </c>
    </row>
    <row r="1328" spans="1:22">
      <c r="A1328" s="7" t="s">
        <v>3878</v>
      </c>
      <c r="B1328" s="8" t="s">
        <v>24</v>
      </c>
      <c r="H1328" s="7" t="s">
        <v>3879</v>
      </c>
      <c r="K1328" s="7" t="s">
        <v>3880</v>
      </c>
      <c r="L1328" s="7" t="s">
        <v>3880</v>
      </c>
      <c r="M1328" s="8" t="s">
        <v>27</v>
      </c>
      <c r="P1328" s="7" t="s">
        <v>28</v>
      </c>
      <c r="Q1328" s="7" t="s">
        <v>1772</v>
      </c>
      <c r="R1328" s="7" t="s">
        <v>1772</v>
      </c>
      <c r="S1328" s="7" t="s">
        <v>30</v>
      </c>
      <c r="T1328" s="8" t="s">
        <v>31</v>
      </c>
      <c r="U1328" s="8" t="s">
        <v>32</v>
      </c>
      <c r="V1328" s="8" t="s">
        <v>33</v>
      </c>
    </row>
    <row r="1329" spans="1:22">
      <c r="A1329" s="7" t="s">
        <v>3881</v>
      </c>
      <c r="B1329" s="8" t="s">
        <v>24</v>
      </c>
      <c r="H1329" s="7" t="s">
        <v>3882</v>
      </c>
      <c r="K1329" s="7" t="s">
        <v>3883</v>
      </c>
      <c r="L1329" s="7" t="s">
        <v>3883</v>
      </c>
      <c r="M1329" s="8" t="s">
        <v>27</v>
      </c>
      <c r="P1329" s="7" t="s">
        <v>28</v>
      </c>
      <c r="Q1329" s="7" t="s">
        <v>1772</v>
      </c>
      <c r="R1329" s="7" t="s">
        <v>1772</v>
      </c>
      <c r="S1329" s="7" t="s">
        <v>30</v>
      </c>
      <c r="T1329" s="8" t="s">
        <v>31</v>
      </c>
      <c r="U1329" s="8" t="s">
        <v>32</v>
      </c>
      <c r="V1329" s="8" t="s">
        <v>33</v>
      </c>
    </row>
    <row r="1330" spans="1:22">
      <c r="A1330" s="7" t="s">
        <v>3884</v>
      </c>
      <c r="B1330" s="8" t="s">
        <v>24</v>
      </c>
      <c r="H1330" s="7" t="s">
        <v>3885</v>
      </c>
      <c r="K1330" s="7" t="s">
        <v>3886</v>
      </c>
      <c r="L1330" s="7" t="s">
        <v>3886</v>
      </c>
      <c r="M1330" s="8" t="s">
        <v>27</v>
      </c>
      <c r="P1330" s="7" t="s">
        <v>28</v>
      </c>
      <c r="Q1330" s="7" t="s">
        <v>1772</v>
      </c>
      <c r="R1330" s="7" t="s">
        <v>1772</v>
      </c>
      <c r="S1330" s="7" t="s">
        <v>30</v>
      </c>
      <c r="T1330" s="8" t="s">
        <v>31</v>
      </c>
      <c r="U1330" s="8" t="s">
        <v>32</v>
      </c>
      <c r="V1330" s="8" t="s">
        <v>33</v>
      </c>
    </row>
    <row r="1331" spans="1:22">
      <c r="A1331" s="7" t="s">
        <v>3887</v>
      </c>
      <c r="B1331" s="8" t="s">
        <v>24</v>
      </c>
      <c r="H1331" s="7" t="s">
        <v>3888</v>
      </c>
      <c r="K1331" s="7" t="s">
        <v>3889</v>
      </c>
      <c r="L1331" s="7" t="s">
        <v>3889</v>
      </c>
      <c r="M1331" s="8" t="s">
        <v>27</v>
      </c>
      <c r="P1331" s="7" t="s">
        <v>28</v>
      </c>
      <c r="Q1331" s="7" t="s">
        <v>1772</v>
      </c>
      <c r="R1331" s="7" t="s">
        <v>1772</v>
      </c>
      <c r="S1331" s="7" t="s">
        <v>30</v>
      </c>
      <c r="T1331" s="8" t="s">
        <v>31</v>
      </c>
      <c r="U1331" s="8" t="s">
        <v>32</v>
      </c>
      <c r="V1331" s="8" t="s">
        <v>33</v>
      </c>
    </row>
    <row r="1332" spans="1:22">
      <c r="A1332" s="7" t="s">
        <v>3890</v>
      </c>
      <c r="B1332" s="8" t="s">
        <v>24</v>
      </c>
      <c r="H1332" s="7" t="s">
        <v>3891</v>
      </c>
      <c r="K1332" s="7" t="s">
        <v>3892</v>
      </c>
      <c r="L1332" s="7" t="s">
        <v>3892</v>
      </c>
      <c r="M1332" s="8" t="s">
        <v>27</v>
      </c>
      <c r="P1332" s="7" t="s">
        <v>28</v>
      </c>
      <c r="Q1332" s="7" t="s">
        <v>1772</v>
      </c>
      <c r="R1332" s="7" t="s">
        <v>1772</v>
      </c>
      <c r="S1332" s="7" t="s">
        <v>30</v>
      </c>
      <c r="T1332" s="8" t="s">
        <v>31</v>
      </c>
      <c r="U1332" s="8" t="s">
        <v>32</v>
      </c>
      <c r="V1332" s="8" t="s">
        <v>33</v>
      </c>
    </row>
    <row r="1333" spans="1:22">
      <c r="A1333" s="7" t="s">
        <v>3893</v>
      </c>
      <c r="B1333" s="8" t="s">
        <v>24</v>
      </c>
      <c r="H1333" s="7" t="s">
        <v>3894</v>
      </c>
      <c r="K1333" s="7" t="s">
        <v>3895</v>
      </c>
      <c r="L1333" s="7" t="s">
        <v>3895</v>
      </c>
      <c r="M1333" s="8" t="s">
        <v>27</v>
      </c>
      <c r="P1333" s="7" t="s">
        <v>28</v>
      </c>
      <c r="Q1333" s="7" t="s">
        <v>1772</v>
      </c>
      <c r="R1333" s="7" t="s">
        <v>1772</v>
      </c>
      <c r="S1333" s="7" t="s">
        <v>30</v>
      </c>
      <c r="T1333" s="8" t="s">
        <v>31</v>
      </c>
      <c r="U1333" s="8" t="s">
        <v>32</v>
      </c>
      <c r="V1333" s="8" t="s">
        <v>33</v>
      </c>
    </row>
    <row r="1334" spans="1:22">
      <c r="A1334" s="7" t="s">
        <v>3896</v>
      </c>
      <c r="B1334" s="8" t="s">
        <v>24</v>
      </c>
      <c r="H1334" s="7" t="s">
        <v>3897</v>
      </c>
      <c r="K1334" s="7" t="s">
        <v>3898</v>
      </c>
      <c r="L1334" s="7" t="s">
        <v>3898</v>
      </c>
      <c r="M1334" s="8" t="s">
        <v>27</v>
      </c>
      <c r="P1334" s="7" t="s">
        <v>28</v>
      </c>
      <c r="Q1334" s="7" t="s">
        <v>1772</v>
      </c>
      <c r="R1334" s="7" t="s">
        <v>1772</v>
      </c>
      <c r="S1334" s="7" t="s">
        <v>30</v>
      </c>
      <c r="T1334" s="8" t="s">
        <v>31</v>
      </c>
      <c r="U1334" s="8" t="s">
        <v>32</v>
      </c>
      <c r="V1334" s="8" t="s">
        <v>33</v>
      </c>
    </row>
    <row r="1335" spans="1:22">
      <c r="A1335" s="7" t="s">
        <v>3899</v>
      </c>
      <c r="B1335" s="8" t="s">
        <v>24</v>
      </c>
      <c r="H1335" s="7" t="s">
        <v>3888</v>
      </c>
      <c r="K1335" s="7" t="s">
        <v>3900</v>
      </c>
      <c r="L1335" s="7" t="s">
        <v>3900</v>
      </c>
      <c r="M1335" s="8" t="s">
        <v>27</v>
      </c>
      <c r="P1335" s="7" t="s">
        <v>28</v>
      </c>
      <c r="Q1335" s="7" t="s">
        <v>1772</v>
      </c>
      <c r="R1335" s="7" t="s">
        <v>1772</v>
      </c>
      <c r="S1335" s="7" t="s">
        <v>30</v>
      </c>
      <c r="T1335" s="8" t="s">
        <v>31</v>
      </c>
      <c r="U1335" s="8" t="s">
        <v>32</v>
      </c>
      <c r="V1335" s="8" t="s">
        <v>33</v>
      </c>
    </row>
    <row r="1336" spans="1:22">
      <c r="A1336" s="7" t="s">
        <v>3901</v>
      </c>
      <c r="B1336" s="8" t="s">
        <v>24</v>
      </c>
      <c r="H1336" s="7" t="s">
        <v>3902</v>
      </c>
      <c r="K1336" s="7" t="s">
        <v>3903</v>
      </c>
      <c r="L1336" s="7" t="s">
        <v>3903</v>
      </c>
      <c r="M1336" s="8" t="s">
        <v>27</v>
      </c>
      <c r="P1336" s="7" t="s">
        <v>28</v>
      </c>
      <c r="Q1336" s="7" t="s">
        <v>1772</v>
      </c>
      <c r="R1336" s="7" t="s">
        <v>1772</v>
      </c>
      <c r="S1336" s="7" t="s">
        <v>30</v>
      </c>
      <c r="T1336" s="8" t="s">
        <v>31</v>
      </c>
      <c r="U1336" s="8" t="s">
        <v>32</v>
      </c>
      <c r="V1336" s="8" t="s">
        <v>33</v>
      </c>
    </row>
    <row r="1337" spans="1:22">
      <c r="A1337" s="7" t="s">
        <v>3904</v>
      </c>
      <c r="B1337" s="8" t="s">
        <v>24</v>
      </c>
      <c r="H1337" s="7" t="s">
        <v>3905</v>
      </c>
      <c r="K1337" s="7" t="s">
        <v>3906</v>
      </c>
      <c r="L1337" s="7" t="s">
        <v>3906</v>
      </c>
      <c r="M1337" s="8" t="s">
        <v>27</v>
      </c>
      <c r="P1337" s="7" t="s">
        <v>28</v>
      </c>
      <c r="Q1337" s="7" t="s">
        <v>1772</v>
      </c>
      <c r="R1337" s="7" t="s">
        <v>1772</v>
      </c>
      <c r="S1337" s="7" t="s">
        <v>30</v>
      </c>
      <c r="T1337" s="8" t="s">
        <v>31</v>
      </c>
      <c r="U1337" s="8" t="s">
        <v>32</v>
      </c>
      <c r="V1337" s="8" t="s">
        <v>33</v>
      </c>
    </row>
    <row r="1338" spans="1:22">
      <c r="A1338" s="7" t="s">
        <v>3907</v>
      </c>
      <c r="B1338" s="8" t="s">
        <v>24</v>
      </c>
      <c r="H1338" s="7" t="s">
        <v>3908</v>
      </c>
      <c r="K1338" s="7" t="s">
        <v>3909</v>
      </c>
      <c r="L1338" s="7" t="s">
        <v>3909</v>
      </c>
      <c r="M1338" s="8" t="s">
        <v>27</v>
      </c>
      <c r="P1338" s="7" t="s">
        <v>28</v>
      </c>
      <c r="Q1338" s="7" t="s">
        <v>1772</v>
      </c>
      <c r="R1338" s="7" t="s">
        <v>1772</v>
      </c>
      <c r="S1338" s="7" t="s">
        <v>3910</v>
      </c>
      <c r="T1338" s="8" t="s">
        <v>31</v>
      </c>
      <c r="U1338" s="8" t="s">
        <v>32</v>
      </c>
      <c r="V1338" s="8" t="s">
        <v>33</v>
      </c>
    </row>
    <row r="1339" spans="1:22">
      <c r="A1339" s="7" t="s">
        <v>3911</v>
      </c>
      <c r="B1339" s="8" t="s">
        <v>24</v>
      </c>
      <c r="H1339" s="7" t="s">
        <v>3912</v>
      </c>
      <c r="K1339" s="7" t="s">
        <v>3913</v>
      </c>
      <c r="L1339" s="7" t="s">
        <v>3913</v>
      </c>
      <c r="M1339" s="8" t="s">
        <v>27</v>
      </c>
      <c r="P1339" s="7" t="s">
        <v>28</v>
      </c>
      <c r="Q1339" s="7" t="s">
        <v>1772</v>
      </c>
      <c r="R1339" s="7" t="s">
        <v>1772</v>
      </c>
      <c r="S1339" s="7" t="s">
        <v>30</v>
      </c>
      <c r="T1339" s="8" t="s">
        <v>31</v>
      </c>
      <c r="U1339" s="8" t="s">
        <v>32</v>
      </c>
      <c r="V1339" s="8" t="s">
        <v>33</v>
      </c>
    </row>
    <row r="1340" spans="1:22">
      <c r="A1340" s="7" t="s">
        <v>3914</v>
      </c>
      <c r="B1340" s="8" t="s">
        <v>24</v>
      </c>
      <c r="H1340" s="7" t="s">
        <v>3915</v>
      </c>
      <c r="K1340" s="7" t="s">
        <v>3916</v>
      </c>
      <c r="L1340" s="7" t="s">
        <v>3916</v>
      </c>
      <c r="M1340" s="8" t="s">
        <v>27</v>
      </c>
      <c r="P1340" s="7" t="s">
        <v>28</v>
      </c>
      <c r="Q1340" s="7" t="s">
        <v>3917</v>
      </c>
      <c r="R1340" s="7" t="s">
        <v>3917</v>
      </c>
      <c r="S1340" s="7" t="s">
        <v>30</v>
      </c>
      <c r="T1340" s="8" t="s">
        <v>31</v>
      </c>
      <c r="U1340" s="8" t="s">
        <v>32</v>
      </c>
      <c r="V1340" s="8" t="s">
        <v>33</v>
      </c>
    </row>
    <row r="1341" spans="1:22">
      <c r="A1341" s="7" t="s">
        <v>3918</v>
      </c>
      <c r="B1341" s="8" t="s">
        <v>24</v>
      </c>
      <c r="H1341" s="7" t="s">
        <v>3919</v>
      </c>
      <c r="K1341" s="7" t="s">
        <v>3920</v>
      </c>
      <c r="L1341" s="7" t="s">
        <v>3920</v>
      </c>
      <c r="M1341" s="8" t="s">
        <v>27</v>
      </c>
      <c r="P1341" s="7" t="s">
        <v>28</v>
      </c>
      <c r="Q1341" s="7" t="s">
        <v>3917</v>
      </c>
      <c r="R1341" s="7" t="s">
        <v>3917</v>
      </c>
      <c r="S1341" s="7" t="s">
        <v>30</v>
      </c>
      <c r="T1341" s="8" t="s">
        <v>31</v>
      </c>
      <c r="U1341" s="8" t="s">
        <v>32</v>
      </c>
      <c r="V1341" s="8" t="s">
        <v>33</v>
      </c>
    </row>
    <row r="1342" spans="1:22">
      <c r="A1342" s="7" t="s">
        <v>3921</v>
      </c>
      <c r="B1342" s="8" t="s">
        <v>24</v>
      </c>
      <c r="H1342" s="7" t="s">
        <v>3922</v>
      </c>
      <c r="K1342" s="7" t="s">
        <v>3923</v>
      </c>
      <c r="L1342" s="7" t="s">
        <v>3923</v>
      </c>
      <c r="M1342" s="8" t="s">
        <v>27</v>
      </c>
      <c r="P1342" s="7" t="s">
        <v>28</v>
      </c>
      <c r="Q1342" s="7" t="s">
        <v>3917</v>
      </c>
      <c r="R1342" s="7" t="s">
        <v>3917</v>
      </c>
      <c r="S1342" s="7" t="s">
        <v>30</v>
      </c>
      <c r="T1342" s="8" t="s">
        <v>31</v>
      </c>
      <c r="U1342" s="8" t="s">
        <v>32</v>
      </c>
      <c r="V1342" s="8" t="s">
        <v>33</v>
      </c>
    </row>
    <row r="1343" spans="1:22">
      <c r="A1343" s="7" t="s">
        <v>3924</v>
      </c>
      <c r="B1343" s="8" t="s">
        <v>24</v>
      </c>
      <c r="H1343" s="7" t="s">
        <v>3925</v>
      </c>
      <c r="K1343" s="7" t="s">
        <v>3926</v>
      </c>
      <c r="L1343" s="7" t="s">
        <v>3926</v>
      </c>
      <c r="M1343" s="8" t="s">
        <v>27</v>
      </c>
      <c r="P1343" s="7" t="s">
        <v>28</v>
      </c>
      <c r="Q1343" s="7" t="s">
        <v>3917</v>
      </c>
      <c r="R1343" s="7" t="s">
        <v>3917</v>
      </c>
      <c r="S1343" s="7" t="s">
        <v>30</v>
      </c>
      <c r="T1343" s="8" t="s">
        <v>31</v>
      </c>
      <c r="U1343" s="8" t="s">
        <v>32</v>
      </c>
      <c r="V1343" s="8" t="s">
        <v>33</v>
      </c>
    </row>
    <row r="1344" spans="1:22">
      <c r="A1344" s="7" t="s">
        <v>3927</v>
      </c>
      <c r="B1344" s="8" t="s">
        <v>24</v>
      </c>
      <c r="H1344" s="7" t="s">
        <v>3928</v>
      </c>
      <c r="K1344" s="7" t="s">
        <v>3929</v>
      </c>
      <c r="L1344" s="7" t="s">
        <v>3929</v>
      </c>
      <c r="M1344" s="8" t="s">
        <v>27</v>
      </c>
      <c r="P1344" s="7" t="s">
        <v>28</v>
      </c>
      <c r="Q1344" s="7" t="s">
        <v>3917</v>
      </c>
      <c r="R1344" s="7" t="s">
        <v>3917</v>
      </c>
      <c r="S1344" s="7" t="s">
        <v>30</v>
      </c>
      <c r="T1344" s="8" t="s">
        <v>31</v>
      </c>
      <c r="U1344" s="8" t="s">
        <v>32</v>
      </c>
      <c r="V1344" s="8" t="s">
        <v>33</v>
      </c>
    </row>
    <row r="1345" spans="1:22">
      <c r="A1345" s="7" t="s">
        <v>3930</v>
      </c>
      <c r="B1345" s="8" t="s">
        <v>24</v>
      </c>
      <c r="H1345" s="7" t="s">
        <v>3931</v>
      </c>
      <c r="K1345" s="7" t="s">
        <v>3932</v>
      </c>
      <c r="L1345" s="7" t="s">
        <v>3932</v>
      </c>
      <c r="M1345" s="8" t="s">
        <v>27</v>
      </c>
      <c r="P1345" s="7" t="s">
        <v>28</v>
      </c>
      <c r="Q1345" s="7" t="s">
        <v>3917</v>
      </c>
      <c r="R1345" s="7" t="s">
        <v>3917</v>
      </c>
      <c r="S1345" s="7" t="s">
        <v>30</v>
      </c>
      <c r="T1345" s="8" t="s">
        <v>31</v>
      </c>
      <c r="U1345" s="8" t="s">
        <v>32</v>
      </c>
      <c r="V1345" s="8" t="s">
        <v>33</v>
      </c>
    </row>
    <row r="1346" spans="1:22">
      <c r="A1346" s="7" t="s">
        <v>3933</v>
      </c>
      <c r="B1346" s="8" t="s">
        <v>24</v>
      </c>
      <c r="H1346" s="7" t="s">
        <v>3934</v>
      </c>
      <c r="K1346" s="7" t="s">
        <v>3935</v>
      </c>
      <c r="L1346" s="7" t="s">
        <v>3935</v>
      </c>
      <c r="M1346" s="8" t="s">
        <v>27</v>
      </c>
      <c r="P1346" s="7" t="s">
        <v>28</v>
      </c>
      <c r="Q1346" s="7" t="s">
        <v>3917</v>
      </c>
      <c r="R1346" s="7" t="s">
        <v>3917</v>
      </c>
      <c r="S1346" s="7" t="s">
        <v>30</v>
      </c>
      <c r="T1346" s="8" t="s">
        <v>31</v>
      </c>
      <c r="U1346" s="8" t="s">
        <v>32</v>
      </c>
      <c r="V1346" s="8" t="s">
        <v>33</v>
      </c>
    </row>
    <row r="1347" spans="1:22">
      <c r="A1347" s="7" t="s">
        <v>1769</v>
      </c>
      <c r="B1347" s="8" t="s">
        <v>24</v>
      </c>
      <c r="H1347" s="7" t="s">
        <v>1770</v>
      </c>
      <c r="K1347" s="7" t="s">
        <v>3936</v>
      </c>
      <c r="L1347" s="7" t="s">
        <v>3936</v>
      </c>
      <c r="M1347" s="8" t="s">
        <v>27</v>
      </c>
      <c r="P1347" s="7" t="s">
        <v>28</v>
      </c>
      <c r="Q1347" s="7" t="s">
        <v>3917</v>
      </c>
      <c r="R1347" s="7" t="s">
        <v>3917</v>
      </c>
      <c r="S1347" s="7" t="s">
        <v>30</v>
      </c>
      <c r="T1347" s="8" t="s">
        <v>31</v>
      </c>
      <c r="U1347" s="8" t="s">
        <v>32</v>
      </c>
      <c r="V1347" s="8" t="s">
        <v>33</v>
      </c>
    </row>
    <row r="1348" spans="1:22">
      <c r="A1348" s="7" t="s">
        <v>3937</v>
      </c>
      <c r="B1348" s="8" t="s">
        <v>24</v>
      </c>
      <c r="H1348" s="7" t="s">
        <v>3938</v>
      </c>
      <c r="K1348" s="7" t="s">
        <v>3939</v>
      </c>
      <c r="L1348" s="7" t="s">
        <v>3939</v>
      </c>
      <c r="M1348" s="8" t="s">
        <v>27</v>
      </c>
      <c r="P1348" s="7" t="s">
        <v>28</v>
      </c>
      <c r="Q1348" s="7" t="s">
        <v>3917</v>
      </c>
      <c r="R1348" s="7" t="s">
        <v>3917</v>
      </c>
      <c r="S1348" s="7" t="s">
        <v>30</v>
      </c>
      <c r="T1348" s="8" t="s">
        <v>31</v>
      </c>
      <c r="U1348" s="8" t="s">
        <v>32</v>
      </c>
      <c r="V1348" s="8" t="s">
        <v>33</v>
      </c>
    </row>
    <row r="1349" spans="1:22">
      <c r="A1349" s="7" t="s">
        <v>3940</v>
      </c>
      <c r="B1349" s="8" t="s">
        <v>24</v>
      </c>
      <c r="H1349" s="7" t="s">
        <v>1347</v>
      </c>
      <c r="K1349" s="7" t="s">
        <v>3941</v>
      </c>
      <c r="L1349" s="7" t="s">
        <v>3941</v>
      </c>
      <c r="M1349" s="8" t="s">
        <v>27</v>
      </c>
      <c r="P1349" s="7" t="s">
        <v>28</v>
      </c>
      <c r="Q1349" s="7" t="s">
        <v>3917</v>
      </c>
      <c r="R1349" s="7" t="s">
        <v>3917</v>
      </c>
      <c r="S1349" s="7" t="s">
        <v>30</v>
      </c>
      <c r="T1349" s="8" t="s">
        <v>31</v>
      </c>
      <c r="U1349" s="8" t="s">
        <v>32</v>
      </c>
      <c r="V1349" s="8" t="s">
        <v>33</v>
      </c>
    </row>
    <row r="1350" spans="1:22">
      <c r="A1350" s="7" t="s">
        <v>3942</v>
      </c>
      <c r="B1350" s="8" t="s">
        <v>24</v>
      </c>
      <c r="H1350" s="7" t="s">
        <v>3943</v>
      </c>
      <c r="K1350" s="7" t="s">
        <v>3944</v>
      </c>
      <c r="L1350" s="7" t="s">
        <v>3944</v>
      </c>
      <c r="M1350" s="8" t="s">
        <v>27</v>
      </c>
      <c r="P1350" s="7" t="s">
        <v>28</v>
      </c>
      <c r="Q1350" s="7" t="s">
        <v>3917</v>
      </c>
      <c r="R1350" s="7" t="s">
        <v>3917</v>
      </c>
      <c r="S1350" s="7" t="s">
        <v>30</v>
      </c>
      <c r="T1350" s="8" t="s">
        <v>31</v>
      </c>
      <c r="U1350" s="8" t="s">
        <v>32</v>
      </c>
      <c r="V1350" s="8" t="s">
        <v>33</v>
      </c>
    </row>
    <row r="1351" spans="1:22">
      <c r="A1351" s="7" t="s">
        <v>3945</v>
      </c>
      <c r="B1351" s="8" t="s">
        <v>24</v>
      </c>
      <c r="H1351" s="7" t="s">
        <v>3946</v>
      </c>
      <c r="K1351" s="7" t="s">
        <v>3947</v>
      </c>
      <c r="L1351" s="7" t="s">
        <v>3947</v>
      </c>
      <c r="M1351" s="8" t="s">
        <v>27</v>
      </c>
      <c r="P1351" s="7" t="s">
        <v>28</v>
      </c>
      <c r="Q1351" s="7" t="s">
        <v>3917</v>
      </c>
      <c r="R1351" s="7" t="s">
        <v>3917</v>
      </c>
      <c r="S1351" s="7" t="s">
        <v>30</v>
      </c>
      <c r="T1351" s="8" t="s">
        <v>31</v>
      </c>
      <c r="U1351" s="8" t="s">
        <v>32</v>
      </c>
      <c r="V1351" s="8" t="s">
        <v>33</v>
      </c>
    </row>
    <row r="1352" spans="1:22">
      <c r="A1352" s="7" t="s">
        <v>3948</v>
      </c>
      <c r="B1352" s="8" t="s">
        <v>24</v>
      </c>
      <c r="H1352" s="7" t="s">
        <v>3949</v>
      </c>
      <c r="K1352" s="7" t="s">
        <v>3950</v>
      </c>
      <c r="L1352" s="7" t="s">
        <v>3950</v>
      </c>
      <c r="M1352" s="8" t="s">
        <v>27</v>
      </c>
      <c r="P1352" s="7" t="s">
        <v>28</v>
      </c>
      <c r="Q1352" s="7" t="s">
        <v>3917</v>
      </c>
      <c r="R1352" s="7" t="s">
        <v>3917</v>
      </c>
      <c r="S1352" s="7" t="s">
        <v>30</v>
      </c>
      <c r="T1352" s="8" t="s">
        <v>31</v>
      </c>
      <c r="U1352" s="8" t="s">
        <v>32</v>
      </c>
      <c r="V1352" s="8" t="s">
        <v>33</v>
      </c>
    </row>
    <row r="1353" spans="1:22">
      <c r="A1353" s="7" t="s">
        <v>3951</v>
      </c>
      <c r="B1353" s="8" t="s">
        <v>24</v>
      </c>
      <c r="H1353" s="7" t="s">
        <v>3952</v>
      </c>
      <c r="K1353" s="7" t="s">
        <v>3953</v>
      </c>
      <c r="L1353" s="7" t="s">
        <v>3953</v>
      </c>
      <c r="M1353" s="8" t="s">
        <v>27</v>
      </c>
      <c r="P1353" s="7" t="s">
        <v>28</v>
      </c>
      <c r="Q1353" s="7" t="s">
        <v>3917</v>
      </c>
      <c r="R1353" s="7" t="s">
        <v>3917</v>
      </c>
      <c r="S1353" s="7" t="s">
        <v>30</v>
      </c>
      <c r="T1353" s="8" t="s">
        <v>31</v>
      </c>
      <c r="U1353" s="8" t="s">
        <v>32</v>
      </c>
      <c r="V1353" s="8" t="s">
        <v>33</v>
      </c>
    </row>
    <row r="1354" spans="1:22">
      <c r="A1354" s="7" t="s">
        <v>3954</v>
      </c>
      <c r="B1354" s="8" t="s">
        <v>24</v>
      </c>
      <c r="H1354" s="7" t="s">
        <v>3955</v>
      </c>
      <c r="K1354" s="7" t="s">
        <v>3956</v>
      </c>
      <c r="L1354" s="7" t="s">
        <v>3956</v>
      </c>
      <c r="M1354" s="8" t="s">
        <v>27</v>
      </c>
      <c r="P1354" s="7" t="s">
        <v>28</v>
      </c>
      <c r="Q1354" s="7" t="s">
        <v>3917</v>
      </c>
      <c r="R1354" s="7" t="s">
        <v>3917</v>
      </c>
      <c r="S1354" s="7" t="s">
        <v>30</v>
      </c>
      <c r="T1354" s="8" t="s">
        <v>31</v>
      </c>
      <c r="U1354" s="8" t="s">
        <v>32</v>
      </c>
      <c r="V1354" s="8" t="s">
        <v>33</v>
      </c>
    </row>
    <row r="1355" spans="1:22">
      <c r="A1355" s="7" t="s">
        <v>3957</v>
      </c>
      <c r="B1355" s="8" t="s">
        <v>24</v>
      </c>
      <c r="H1355" s="7" t="s">
        <v>3958</v>
      </c>
      <c r="K1355" s="7" t="s">
        <v>3959</v>
      </c>
      <c r="L1355" s="7" t="s">
        <v>3959</v>
      </c>
      <c r="M1355" s="8" t="s">
        <v>27</v>
      </c>
      <c r="P1355" s="7" t="s">
        <v>28</v>
      </c>
      <c r="Q1355" s="7" t="s">
        <v>3960</v>
      </c>
      <c r="R1355" s="7" t="s">
        <v>3960</v>
      </c>
      <c r="S1355" s="7" t="s">
        <v>30</v>
      </c>
      <c r="T1355" s="8" t="s">
        <v>31</v>
      </c>
      <c r="U1355" s="8" t="s">
        <v>32</v>
      </c>
      <c r="V1355" s="8" t="s">
        <v>33</v>
      </c>
    </row>
    <row r="1356" spans="1:22">
      <c r="A1356" s="7" t="s">
        <v>3961</v>
      </c>
      <c r="B1356" s="8" t="s">
        <v>24</v>
      </c>
      <c r="H1356" s="7" t="s">
        <v>3962</v>
      </c>
      <c r="K1356" s="7" t="s">
        <v>3963</v>
      </c>
      <c r="L1356" s="7" t="s">
        <v>3963</v>
      </c>
      <c r="M1356" s="8" t="s">
        <v>27</v>
      </c>
      <c r="P1356" s="7" t="s">
        <v>28</v>
      </c>
      <c r="Q1356" s="7" t="s">
        <v>3960</v>
      </c>
      <c r="R1356" s="7" t="s">
        <v>3960</v>
      </c>
      <c r="S1356" s="7" t="s">
        <v>30</v>
      </c>
      <c r="T1356" s="8" t="s">
        <v>31</v>
      </c>
      <c r="U1356" s="8" t="s">
        <v>32</v>
      </c>
      <c r="V1356" s="8" t="s">
        <v>33</v>
      </c>
    </row>
    <row r="1357" spans="1:22">
      <c r="A1357" s="7" t="s">
        <v>3964</v>
      </c>
      <c r="B1357" s="8" t="s">
        <v>24</v>
      </c>
      <c r="H1357" s="7" t="s">
        <v>3965</v>
      </c>
      <c r="K1357" s="7" t="s">
        <v>3966</v>
      </c>
      <c r="L1357" s="7" t="s">
        <v>3966</v>
      </c>
      <c r="M1357" s="8" t="s">
        <v>27</v>
      </c>
      <c r="P1357" s="7" t="s">
        <v>28</v>
      </c>
      <c r="Q1357" s="7" t="s">
        <v>3960</v>
      </c>
      <c r="R1357" s="7" t="s">
        <v>3960</v>
      </c>
      <c r="S1357" s="7" t="s">
        <v>30</v>
      </c>
      <c r="T1357" s="8" t="s">
        <v>31</v>
      </c>
      <c r="U1357" s="8" t="s">
        <v>32</v>
      </c>
      <c r="V1357" s="8" t="s">
        <v>33</v>
      </c>
    </row>
    <row r="1358" spans="1:22">
      <c r="A1358" s="7" t="s">
        <v>3967</v>
      </c>
      <c r="B1358" s="8" t="s">
        <v>24</v>
      </c>
      <c r="H1358" s="7" t="s">
        <v>3968</v>
      </c>
      <c r="K1358" s="7" t="s">
        <v>3969</v>
      </c>
      <c r="L1358" s="7" t="s">
        <v>3969</v>
      </c>
      <c r="M1358" s="8" t="s">
        <v>27</v>
      </c>
      <c r="P1358" s="7" t="s">
        <v>28</v>
      </c>
      <c r="Q1358" s="7" t="s">
        <v>3960</v>
      </c>
      <c r="R1358" s="7" t="s">
        <v>3960</v>
      </c>
      <c r="S1358" s="7" t="s">
        <v>30</v>
      </c>
      <c r="T1358" s="8" t="s">
        <v>31</v>
      </c>
      <c r="U1358" s="8" t="s">
        <v>32</v>
      </c>
      <c r="V1358" s="8" t="s">
        <v>33</v>
      </c>
    </row>
    <row r="1359" spans="1:22">
      <c r="A1359" s="7" t="s">
        <v>3970</v>
      </c>
      <c r="B1359" s="8" t="s">
        <v>24</v>
      </c>
      <c r="H1359" s="7" t="s">
        <v>3971</v>
      </c>
      <c r="K1359" s="7" t="s">
        <v>3972</v>
      </c>
      <c r="L1359" s="7" t="s">
        <v>3972</v>
      </c>
      <c r="M1359" s="8" t="s">
        <v>27</v>
      </c>
      <c r="P1359" s="7" t="s">
        <v>28</v>
      </c>
      <c r="Q1359" s="7" t="s">
        <v>3960</v>
      </c>
      <c r="R1359" s="7" t="s">
        <v>3960</v>
      </c>
      <c r="S1359" s="7" t="s">
        <v>30</v>
      </c>
      <c r="T1359" s="8" t="s">
        <v>31</v>
      </c>
      <c r="U1359" s="8" t="s">
        <v>32</v>
      </c>
      <c r="V1359" s="8" t="s">
        <v>33</v>
      </c>
    </row>
    <row r="1360" spans="1:22">
      <c r="A1360" s="7" t="s">
        <v>3973</v>
      </c>
      <c r="B1360" s="8" t="s">
        <v>24</v>
      </c>
      <c r="H1360" s="7" t="s">
        <v>3974</v>
      </c>
      <c r="K1360" s="7" t="s">
        <v>3975</v>
      </c>
      <c r="L1360" s="7" t="s">
        <v>3975</v>
      </c>
      <c r="M1360" s="8" t="s">
        <v>27</v>
      </c>
      <c r="P1360" s="7" t="s">
        <v>28</v>
      </c>
      <c r="Q1360" s="7" t="s">
        <v>3960</v>
      </c>
      <c r="R1360" s="7" t="s">
        <v>3960</v>
      </c>
      <c r="S1360" s="7" t="s">
        <v>30</v>
      </c>
      <c r="T1360" s="8" t="s">
        <v>31</v>
      </c>
      <c r="U1360" s="8" t="s">
        <v>32</v>
      </c>
      <c r="V1360" s="8" t="s">
        <v>33</v>
      </c>
    </row>
    <row r="1361" spans="1:22">
      <c r="A1361" s="7" t="s">
        <v>3976</v>
      </c>
      <c r="B1361" s="8" t="s">
        <v>24</v>
      </c>
      <c r="H1361" s="7" t="s">
        <v>3977</v>
      </c>
      <c r="K1361" s="7" t="s">
        <v>3978</v>
      </c>
      <c r="L1361" s="7" t="s">
        <v>3978</v>
      </c>
      <c r="M1361" s="8" t="s">
        <v>27</v>
      </c>
      <c r="P1361" s="7" t="s">
        <v>28</v>
      </c>
      <c r="Q1361" s="7" t="s">
        <v>3960</v>
      </c>
      <c r="R1361" s="7" t="s">
        <v>3960</v>
      </c>
      <c r="S1361" s="7" t="s">
        <v>30</v>
      </c>
      <c r="T1361" s="8" t="s">
        <v>31</v>
      </c>
      <c r="U1361" s="8" t="s">
        <v>32</v>
      </c>
      <c r="V1361" s="8" t="s">
        <v>33</v>
      </c>
    </row>
    <row r="1362" spans="1:22">
      <c r="A1362" s="7" t="s">
        <v>3979</v>
      </c>
      <c r="B1362" s="8" t="s">
        <v>24</v>
      </c>
      <c r="H1362" s="7" t="s">
        <v>3980</v>
      </c>
      <c r="K1362" s="7" t="s">
        <v>3981</v>
      </c>
      <c r="L1362" s="7" t="s">
        <v>3981</v>
      </c>
      <c r="M1362" s="8" t="s">
        <v>27</v>
      </c>
      <c r="P1362" s="7" t="s">
        <v>28</v>
      </c>
      <c r="Q1362" s="7" t="s">
        <v>3960</v>
      </c>
      <c r="R1362" s="7" t="s">
        <v>3960</v>
      </c>
      <c r="S1362" s="7" t="s">
        <v>30</v>
      </c>
      <c r="T1362" s="8" t="s">
        <v>31</v>
      </c>
      <c r="U1362" s="8" t="s">
        <v>32</v>
      </c>
      <c r="V1362" s="8" t="s">
        <v>33</v>
      </c>
    </row>
    <row r="1363" spans="1:22">
      <c r="A1363" s="7" t="s">
        <v>3982</v>
      </c>
      <c r="B1363" s="8" t="s">
        <v>24</v>
      </c>
      <c r="H1363" s="7" t="s">
        <v>3983</v>
      </c>
      <c r="K1363" s="7" t="s">
        <v>3984</v>
      </c>
      <c r="L1363" s="7" t="s">
        <v>3984</v>
      </c>
      <c r="M1363" s="8" t="s">
        <v>27</v>
      </c>
      <c r="P1363" s="7" t="s">
        <v>28</v>
      </c>
      <c r="Q1363" s="7" t="s">
        <v>3960</v>
      </c>
      <c r="R1363" s="7" t="s">
        <v>3960</v>
      </c>
      <c r="S1363" s="7" t="s">
        <v>30</v>
      </c>
      <c r="T1363" s="8" t="s">
        <v>31</v>
      </c>
      <c r="U1363" s="8" t="s">
        <v>32</v>
      </c>
      <c r="V1363" s="8" t="s">
        <v>33</v>
      </c>
    </row>
    <row r="1364" spans="1:22">
      <c r="A1364" s="7" t="s">
        <v>3985</v>
      </c>
      <c r="B1364" s="8" t="s">
        <v>24</v>
      </c>
      <c r="H1364" s="7" t="s">
        <v>3986</v>
      </c>
      <c r="K1364" s="7" t="s">
        <v>3987</v>
      </c>
      <c r="L1364" s="7" t="s">
        <v>3987</v>
      </c>
      <c r="M1364" s="8" t="s">
        <v>27</v>
      </c>
      <c r="P1364" s="7" t="s">
        <v>28</v>
      </c>
      <c r="Q1364" s="7" t="s">
        <v>3960</v>
      </c>
      <c r="R1364" s="7" t="s">
        <v>3960</v>
      </c>
      <c r="S1364" s="7" t="s">
        <v>30</v>
      </c>
      <c r="T1364" s="8" t="s">
        <v>31</v>
      </c>
      <c r="U1364" s="8" t="s">
        <v>32</v>
      </c>
      <c r="V1364" s="8" t="s">
        <v>33</v>
      </c>
    </row>
    <row r="1365" spans="1:22">
      <c r="A1365" s="7" t="s">
        <v>3988</v>
      </c>
      <c r="B1365" s="8" t="s">
        <v>24</v>
      </c>
      <c r="H1365" s="7" t="s">
        <v>3989</v>
      </c>
      <c r="K1365" s="7" t="s">
        <v>3990</v>
      </c>
      <c r="L1365" s="7" t="s">
        <v>3990</v>
      </c>
      <c r="M1365" s="8" t="s">
        <v>27</v>
      </c>
      <c r="P1365" s="7" t="s">
        <v>28</v>
      </c>
      <c r="Q1365" s="7" t="s">
        <v>3960</v>
      </c>
      <c r="R1365" s="7" t="s">
        <v>3960</v>
      </c>
      <c r="S1365" s="7" t="s">
        <v>30</v>
      </c>
      <c r="T1365" s="8" t="s">
        <v>31</v>
      </c>
      <c r="U1365" s="8" t="s">
        <v>32</v>
      </c>
      <c r="V1365" s="8" t="s">
        <v>33</v>
      </c>
    </row>
    <row r="1366" spans="1:22">
      <c r="A1366" s="7" t="s">
        <v>3991</v>
      </c>
      <c r="B1366" s="8" t="s">
        <v>24</v>
      </c>
      <c r="H1366" s="7" t="s">
        <v>3992</v>
      </c>
      <c r="K1366" s="7" t="s">
        <v>3993</v>
      </c>
      <c r="L1366" s="7" t="s">
        <v>3993</v>
      </c>
      <c r="M1366" s="8" t="s">
        <v>27</v>
      </c>
      <c r="P1366" s="7" t="s">
        <v>28</v>
      </c>
      <c r="Q1366" s="7" t="s">
        <v>3960</v>
      </c>
      <c r="R1366" s="7" t="s">
        <v>3960</v>
      </c>
      <c r="S1366" s="7" t="s">
        <v>30</v>
      </c>
      <c r="T1366" s="8" t="s">
        <v>31</v>
      </c>
      <c r="U1366" s="8" t="s">
        <v>32</v>
      </c>
      <c r="V1366" s="8" t="s">
        <v>33</v>
      </c>
    </row>
    <row r="1367" spans="1:22">
      <c r="A1367" s="7" t="s">
        <v>3994</v>
      </c>
      <c r="B1367" s="8" t="s">
        <v>24</v>
      </c>
      <c r="H1367" s="7" t="s">
        <v>3995</v>
      </c>
      <c r="K1367" s="7" t="s">
        <v>3996</v>
      </c>
      <c r="L1367" s="7" t="s">
        <v>3996</v>
      </c>
      <c r="M1367" s="8" t="s">
        <v>27</v>
      </c>
      <c r="P1367" s="7" t="s">
        <v>28</v>
      </c>
      <c r="Q1367" s="7" t="s">
        <v>3960</v>
      </c>
      <c r="R1367" s="7" t="s">
        <v>3960</v>
      </c>
      <c r="S1367" s="7" t="s">
        <v>30</v>
      </c>
      <c r="T1367" s="8" t="s">
        <v>31</v>
      </c>
      <c r="U1367" s="8" t="s">
        <v>32</v>
      </c>
      <c r="V1367" s="8" t="s">
        <v>33</v>
      </c>
    </row>
    <row r="1368" spans="1:22">
      <c r="A1368" s="7" t="s">
        <v>3997</v>
      </c>
      <c r="B1368" s="8" t="s">
        <v>24</v>
      </c>
      <c r="H1368" s="7" t="s">
        <v>3998</v>
      </c>
      <c r="K1368" s="7" t="s">
        <v>3999</v>
      </c>
      <c r="L1368" s="7" t="s">
        <v>3999</v>
      </c>
      <c r="M1368" s="8" t="s">
        <v>27</v>
      </c>
      <c r="P1368" s="7" t="s">
        <v>28</v>
      </c>
      <c r="Q1368" s="7" t="s">
        <v>3960</v>
      </c>
      <c r="R1368" s="7" t="s">
        <v>3960</v>
      </c>
      <c r="S1368" s="7" t="s">
        <v>30</v>
      </c>
      <c r="T1368" s="8" t="s">
        <v>31</v>
      </c>
      <c r="U1368" s="8" t="s">
        <v>32</v>
      </c>
      <c r="V1368" s="8" t="s">
        <v>33</v>
      </c>
    </row>
    <row r="1369" spans="1:22">
      <c r="A1369" s="7" t="s">
        <v>4000</v>
      </c>
      <c r="B1369" s="8" t="s">
        <v>24</v>
      </c>
      <c r="H1369" s="7" t="s">
        <v>4001</v>
      </c>
      <c r="K1369" s="7" t="s">
        <v>4002</v>
      </c>
      <c r="L1369" s="7" t="s">
        <v>4002</v>
      </c>
      <c r="M1369" s="8" t="s">
        <v>27</v>
      </c>
      <c r="P1369" s="7" t="s">
        <v>28</v>
      </c>
      <c r="Q1369" s="7" t="s">
        <v>3960</v>
      </c>
      <c r="R1369" s="7" t="s">
        <v>3960</v>
      </c>
      <c r="S1369" s="7" t="s">
        <v>30</v>
      </c>
      <c r="T1369" s="8" t="s">
        <v>31</v>
      </c>
      <c r="U1369" s="8" t="s">
        <v>32</v>
      </c>
      <c r="V1369" s="8" t="s">
        <v>33</v>
      </c>
    </row>
    <row r="1370" spans="1:22">
      <c r="A1370" s="7" t="s">
        <v>4003</v>
      </c>
      <c r="B1370" s="8" t="s">
        <v>24</v>
      </c>
      <c r="H1370" s="7" t="s">
        <v>4004</v>
      </c>
      <c r="K1370" s="7" t="s">
        <v>4005</v>
      </c>
      <c r="L1370" s="7" t="s">
        <v>4005</v>
      </c>
      <c r="M1370" s="8" t="s">
        <v>27</v>
      </c>
      <c r="P1370" s="7" t="s">
        <v>28</v>
      </c>
      <c r="Q1370" s="7" t="s">
        <v>3960</v>
      </c>
      <c r="R1370" s="7" t="s">
        <v>3960</v>
      </c>
      <c r="S1370" s="7" t="s">
        <v>30</v>
      </c>
      <c r="T1370" s="8" t="s">
        <v>31</v>
      </c>
      <c r="U1370" s="8" t="s">
        <v>32</v>
      </c>
      <c r="V1370" s="8" t="s">
        <v>33</v>
      </c>
    </row>
    <row r="1371" spans="1:22">
      <c r="A1371" s="7" t="s">
        <v>4006</v>
      </c>
      <c r="B1371" s="8" t="s">
        <v>24</v>
      </c>
      <c r="H1371" s="7" t="s">
        <v>4007</v>
      </c>
      <c r="K1371" s="7" t="s">
        <v>4008</v>
      </c>
      <c r="L1371" s="7" t="s">
        <v>4008</v>
      </c>
      <c r="M1371" s="8" t="s">
        <v>27</v>
      </c>
      <c r="P1371" s="7" t="s">
        <v>28</v>
      </c>
      <c r="Q1371" s="7" t="s">
        <v>3960</v>
      </c>
      <c r="R1371" s="7" t="s">
        <v>3960</v>
      </c>
      <c r="S1371" s="7" t="s">
        <v>30</v>
      </c>
      <c r="T1371" s="8" t="s">
        <v>31</v>
      </c>
      <c r="U1371" s="8" t="s">
        <v>32</v>
      </c>
      <c r="V1371" s="8" t="s">
        <v>33</v>
      </c>
    </row>
    <row r="1372" spans="1:22">
      <c r="A1372" s="7" t="s">
        <v>4009</v>
      </c>
      <c r="B1372" s="8" t="s">
        <v>24</v>
      </c>
      <c r="H1372" s="7" t="s">
        <v>4010</v>
      </c>
      <c r="K1372" s="7" t="s">
        <v>4011</v>
      </c>
      <c r="L1372" s="7" t="s">
        <v>4011</v>
      </c>
      <c r="M1372" s="8" t="s">
        <v>27</v>
      </c>
      <c r="P1372" s="7" t="s">
        <v>28</v>
      </c>
      <c r="Q1372" s="7" t="s">
        <v>3960</v>
      </c>
      <c r="R1372" s="7" t="s">
        <v>3960</v>
      </c>
      <c r="S1372" s="7" t="s">
        <v>30</v>
      </c>
      <c r="T1372" s="8" t="s">
        <v>31</v>
      </c>
      <c r="U1372" s="8" t="s">
        <v>32</v>
      </c>
      <c r="V1372" s="8" t="s">
        <v>33</v>
      </c>
    </row>
    <row r="1373" spans="1:22">
      <c r="A1373" s="7" t="s">
        <v>4012</v>
      </c>
      <c r="B1373" s="8" t="s">
        <v>24</v>
      </c>
      <c r="H1373" s="7" t="s">
        <v>4013</v>
      </c>
      <c r="K1373" s="7" t="s">
        <v>4014</v>
      </c>
      <c r="L1373" s="7" t="s">
        <v>4014</v>
      </c>
      <c r="M1373" s="8" t="s">
        <v>27</v>
      </c>
      <c r="P1373" s="7" t="s">
        <v>28</v>
      </c>
      <c r="Q1373" s="7" t="s">
        <v>3960</v>
      </c>
      <c r="R1373" s="7" t="s">
        <v>3960</v>
      </c>
      <c r="S1373" s="7" t="s">
        <v>30</v>
      </c>
      <c r="T1373" s="8" t="s">
        <v>31</v>
      </c>
      <c r="U1373" s="8" t="s">
        <v>32</v>
      </c>
      <c r="V1373" s="8" t="s">
        <v>33</v>
      </c>
    </row>
    <row r="1374" spans="1:22">
      <c r="A1374" s="7" t="s">
        <v>4015</v>
      </c>
      <c r="B1374" s="8" t="s">
        <v>24</v>
      </c>
      <c r="H1374" s="7" t="s">
        <v>4016</v>
      </c>
      <c r="K1374" s="7" t="s">
        <v>4017</v>
      </c>
      <c r="L1374" s="7" t="s">
        <v>4017</v>
      </c>
      <c r="M1374" s="8" t="s">
        <v>27</v>
      </c>
      <c r="P1374" s="7" t="s">
        <v>28</v>
      </c>
      <c r="Q1374" s="7" t="s">
        <v>3960</v>
      </c>
      <c r="R1374" s="7" t="s">
        <v>3960</v>
      </c>
      <c r="S1374" s="7" t="s">
        <v>30</v>
      </c>
      <c r="T1374" s="8" t="s">
        <v>31</v>
      </c>
      <c r="U1374" s="8" t="s">
        <v>32</v>
      </c>
      <c r="V1374" s="8" t="s">
        <v>33</v>
      </c>
    </row>
    <row r="1375" spans="1:22">
      <c r="A1375" s="7" t="s">
        <v>4018</v>
      </c>
      <c r="B1375" s="8" t="s">
        <v>24</v>
      </c>
      <c r="H1375" s="7" t="s">
        <v>4019</v>
      </c>
      <c r="K1375" s="7" t="s">
        <v>4020</v>
      </c>
      <c r="L1375" s="7" t="s">
        <v>4020</v>
      </c>
      <c r="M1375" s="8" t="s">
        <v>27</v>
      </c>
      <c r="P1375" s="7" t="s">
        <v>28</v>
      </c>
      <c r="Q1375" s="7" t="s">
        <v>3960</v>
      </c>
      <c r="R1375" s="7" t="s">
        <v>3960</v>
      </c>
      <c r="S1375" s="7" t="s">
        <v>30</v>
      </c>
      <c r="T1375" s="8" t="s">
        <v>31</v>
      </c>
      <c r="U1375" s="8" t="s">
        <v>32</v>
      </c>
      <c r="V1375" s="8" t="s">
        <v>33</v>
      </c>
    </row>
    <row r="1376" spans="1:22">
      <c r="A1376" s="7" t="s">
        <v>4021</v>
      </c>
      <c r="B1376" s="8" t="s">
        <v>24</v>
      </c>
      <c r="H1376" s="7" t="s">
        <v>4022</v>
      </c>
      <c r="K1376" s="7" t="s">
        <v>4023</v>
      </c>
      <c r="L1376" s="7" t="s">
        <v>4023</v>
      </c>
      <c r="M1376" s="8" t="s">
        <v>27</v>
      </c>
      <c r="P1376" s="7" t="s">
        <v>28</v>
      </c>
      <c r="Q1376" s="7" t="s">
        <v>3960</v>
      </c>
      <c r="R1376" s="7" t="s">
        <v>3960</v>
      </c>
      <c r="S1376" s="7" t="s">
        <v>30</v>
      </c>
      <c r="T1376" s="8" t="s">
        <v>31</v>
      </c>
      <c r="U1376" s="8" t="s">
        <v>32</v>
      </c>
      <c r="V1376" s="8" t="s">
        <v>33</v>
      </c>
    </row>
    <row r="1377" spans="1:22">
      <c r="A1377" s="7" t="s">
        <v>4024</v>
      </c>
      <c r="B1377" s="8" t="s">
        <v>24</v>
      </c>
      <c r="H1377" s="7" t="s">
        <v>4025</v>
      </c>
      <c r="K1377" s="7" t="s">
        <v>4026</v>
      </c>
      <c r="L1377" s="7" t="s">
        <v>4026</v>
      </c>
      <c r="M1377" s="8" t="s">
        <v>27</v>
      </c>
      <c r="P1377" s="7" t="s">
        <v>28</v>
      </c>
      <c r="Q1377" s="7" t="s">
        <v>4027</v>
      </c>
      <c r="R1377" s="7" t="s">
        <v>4027</v>
      </c>
      <c r="S1377" s="7" t="s">
        <v>30</v>
      </c>
      <c r="T1377" s="8" t="s">
        <v>31</v>
      </c>
      <c r="U1377" s="8" t="s">
        <v>32</v>
      </c>
      <c r="V1377" s="8" t="s">
        <v>33</v>
      </c>
    </row>
    <row r="1378" spans="1:22">
      <c r="A1378" s="7" t="s">
        <v>4028</v>
      </c>
      <c r="B1378" s="8" t="s">
        <v>24</v>
      </c>
      <c r="H1378" s="7" t="s">
        <v>4029</v>
      </c>
      <c r="K1378" s="7" t="s">
        <v>4030</v>
      </c>
      <c r="L1378" s="7" t="s">
        <v>4030</v>
      </c>
      <c r="M1378" s="8" t="s">
        <v>27</v>
      </c>
      <c r="P1378" s="7" t="s">
        <v>28</v>
      </c>
      <c r="Q1378" s="7" t="s">
        <v>4027</v>
      </c>
      <c r="R1378" s="7" t="s">
        <v>4027</v>
      </c>
      <c r="S1378" s="7" t="s">
        <v>30</v>
      </c>
      <c r="T1378" s="8" t="s">
        <v>31</v>
      </c>
      <c r="U1378" s="8" t="s">
        <v>32</v>
      </c>
      <c r="V1378" s="8" t="s">
        <v>33</v>
      </c>
    </row>
    <row r="1379" spans="1:22">
      <c r="A1379" s="7" t="s">
        <v>4031</v>
      </c>
      <c r="B1379" s="8" t="s">
        <v>24</v>
      </c>
      <c r="H1379" s="7" t="s">
        <v>4032</v>
      </c>
      <c r="K1379" s="7" t="s">
        <v>4033</v>
      </c>
      <c r="L1379" s="7" t="s">
        <v>4033</v>
      </c>
      <c r="M1379" s="8" t="s">
        <v>27</v>
      </c>
      <c r="P1379" s="7" t="s">
        <v>28</v>
      </c>
      <c r="Q1379" s="7" t="s">
        <v>4027</v>
      </c>
      <c r="R1379" s="7" t="s">
        <v>4027</v>
      </c>
      <c r="S1379" s="7" t="s">
        <v>30</v>
      </c>
      <c r="T1379" s="8" t="s">
        <v>31</v>
      </c>
      <c r="U1379" s="8" t="s">
        <v>32</v>
      </c>
      <c r="V1379" s="8" t="s">
        <v>33</v>
      </c>
    </row>
    <row r="1380" spans="1:22">
      <c r="A1380" s="7" t="s">
        <v>4034</v>
      </c>
      <c r="B1380" s="8" t="s">
        <v>24</v>
      </c>
      <c r="H1380" s="7" t="s">
        <v>4035</v>
      </c>
      <c r="K1380" s="7" t="s">
        <v>4036</v>
      </c>
      <c r="L1380" s="7" t="s">
        <v>4036</v>
      </c>
      <c r="M1380" s="8" t="s">
        <v>27</v>
      </c>
      <c r="P1380" s="7" t="s">
        <v>28</v>
      </c>
      <c r="Q1380" s="7" t="s">
        <v>4027</v>
      </c>
      <c r="R1380" s="7" t="s">
        <v>4027</v>
      </c>
      <c r="S1380" s="7" t="s">
        <v>30</v>
      </c>
      <c r="T1380" s="8" t="s">
        <v>31</v>
      </c>
      <c r="U1380" s="8" t="s">
        <v>32</v>
      </c>
      <c r="V1380" s="8" t="s">
        <v>33</v>
      </c>
    </row>
    <row r="1381" spans="1:22">
      <c r="A1381" s="7" t="s">
        <v>4037</v>
      </c>
      <c r="B1381" s="8" t="s">
        <v>24</v>
      </c>
      <c r="H1381" s="7" t="s">
        <v>4038</v>
      </c>
      <c r="K1381" s="7" t="s">
        <v>4039</v>
      </c>
      <c r="L1381" s="7" t="s">
        <v>4039</v>
      </c>
      <c r="M1381" s="8" t="s">
        <v>27</v>
      </c>
      <c r="P1381" s="7" t="s">
        <v>28</v>
      </c>
      <c r="Q1381" s="7" t="s">
        <v>4027</v>
      </c>
      <c r="R1381" s="7" t="s">
        <v>4027</v>
      </c>
      <c r="S1381" s="7" t="s">
        <v>30</v>
      </c>
      <c r="T1381" s="8" t="s">
        <v>31</v>
      </c>
      <c r="U1381" s="8" t="s">
        <v>32</v>
      </c>
      <c r="V1381" s="8" t="s">
        <v>33</v>
      </c>
    </row>
    <row r="1382" spans="1:22">
      <c r="A1382" s="7" t="s">
        <v>4040</v>
      </c>
      <c r="B1382" s="8" t="s">
        <v>24</v>
      </c>
      <c r="H1382" s="7" t="s">
        <v>4041</v>
      </c>
      <c r="K1382" s="7" t="s">
        <v>4042</v>
      </c>
      <c r="L1382" s="7" t="s">
        <v>4042</v>
      </c>
      <c r="M1382" s="8" t="s">
        <v>27</v>
      </c>
      <c r="P1382" s="7" t="s">
        <v>28</v>
      </c>
      <c r="Q1382" s="7" t="s">
        <v>4027</v>
      </c>
      <c r="R1382" s="7" t="s">
        <v>4027</v>
      </c>
      <c r="S1382" s="7" t="s">
        <v>30</v>
      </c>
      <c r="T1382" s="8" t="s">
        <v>31</v>
      </c>
      <c r="U1382" s="8" t="s">
        <v>32</v>
      </c>
      <c r="V1382" s="8" t="s">
        <v>33</v>
      </c>
    </row>
    <row r="1383" spans="1:22">
      <c r="A1383" s="7" t="s">
        <v>4043</v>
      </c>
      <c r="B1383" s="8" t="s">
        <v>24</v>
      </c>
      <c r="H1383" s="7" t="s">
        <v>4044</v>
      </c>
      <c r="K1383" s="7" t="s">
        <v>4045</v>
      </c>
      <c r="L1383" s="7" t="s">
        <v>4045</v>
      </c>
      <c r="M1383" s="8" t="s">
        <v>27</v>
      </c>
      <c r="P1383" s="7" t="s">
        <v>28</v>
      </c>
      <c r="Q1383" s="7" t="s">
        <v>4027</v>
      </c>
      <c r="R1383" s="7" t="s">
        <v>4027</v>
      </c>
      <c r="S1383" s="7" t="s">
        <v>30</v>
      </c>
      <c r="T1383" s="8" t="s">
        <v>31</v>
      </c>
      <c r="U1383" s="8" t="s">
        <v>32</v>
      </c>
      <c r="V1383" s="8" t="s">
        <v>33</v>
      </c>
    </row>
    <row r="1384" spans="1:22">
      <c r="A1384" s="7" t="s">
        <v>4046</v>
      </c>
      <c r="B1384" s="8" t="s">
        <v>24</v>
      </c>
      <c r="H1384" s="7" t="s">
        <v>4047</v>
      </c>
      <c r="K1384" s="7" t="s">
        <v>4048</v>
      </c>
      <c r="L1384" s="7" t="s">
        <v>4048</v>
      </c>
      <c r="M1384" s="8" t="s">
        <v>27</v>
      </c>
      <c r="P1384" s="7" t="s">
        <v>28</v>
      </c>
      <c r="Q1384" s="7" t="s">
        <v>4027</v>
      </c>
      <c r="R1384" s="7" t="s">
        <v>4027</v>
      </c>
      <c r="S1384" s="7" t="s">
        <v>30</v>
      </c>
      <c r="T1384" s="8" t="s">
        <v>31</v>
      </c>
      <c r="U1384" s="8" t="s">
        <v>32</v>
      </c>
      <c r="V1384" s="8" t="s">
        <v>33</v>
      </c>
    </row>
    <row r="1385" spans="1:22">
      <c r="A1385" s="7" t="s">
        <v>4049</v>
      </c>
      <c r="B1385" s="8" t="s">
        <v>24</v>
      </c>
      <c r="H1385" s="7" t="s">
        <v>4050</v>
      </c>
      <c r="K1385" s="7" t="s">
        <v>4051</v>
      </c>
      <c r="L1385" s="7" t="s">
        <v>4051</v>
      </c>
      <c r="M1385" s="8" t="s">
        <v>27</v>
      </c>
      <c r="P1385" s="7" t="s">
        <v>28</v>
      </c>
      <c r="Q1385" s="7" t="s">
        <v>4027</v>
      </c>
      <c r="R1385" s="7" t="s">
        <v>4027</v>
      </c>
      <c r="S1385" s="7" t="s">
        <v>30</v>
      </c>
      <c r="T1385" s="8" t="s">
        <v>31</v>
      </c>
      <c r="U1385" s="8" t="s">
        <v>32</v>
      </c>
      <c r="V1385" s="8" t="s">
        <v>33</v>
      </c>
    </row>
    <row r="1386" spans="1:22">
      <c r="A1386" s="7" t="s">
        <v>4052</v>
      </c>
      <c r="B1386" s="8" t="s">
        <v>24</v>
      </c>
      <c r="H1386" s="7" t="s">
        <v>4053</v>
      </c>
      <c r="K1386" s="7" t="s">
        <v>4054</v>
      </c>
      <c r="L1386" s="7" t="s">
        <v>4054</v>
      </c>
      <c r="M1386" s="8" t="s">
        <v>27</v>
      </c>
      <c r="P1386" s="7" t="s">
        <v>28</v>
      </c>
      <c r="Q1386" s="7" t="s">
        <v>4027</v>
      </c>
      <c r="R1386" s="7" t="s">
        <v>4027</v>
      </c>
      <c r="S1386" s="7" t="s">
        <v>30</v>
      </c>
      <c r="T1386" s="8" t="s">
        <v>31</v>
      </c>
      <c r="U1386" s="8" t="s">
        <v>32</v>
      </c>
      <c r="V1386" s="8" t="s">
        <v>33</v>
      </c>
    </row>
    <row r="1387" spans="1:22">
      <c r="A1387" s="7" t="s">
        <v>4055</v>
      </c>
      <c r="B1387" s="8" t="s">
        <v>24</v>
      </c>
      <c r="H1387" s="7" t="s">
        <v>4056</v>
      </c>
      <c r="K1387" s="7" t="s">
        <v>4057</v>
      </c>
      <c r="L1387" s="7" t="s">
        <v>4057</v>
      </c>
      <c r="M1387" s="8" t="s">
        <v>27</v>
      </c>
      <c r="P1387" s="7" t="s">
        <v>28</v>
      </c>
      <c r="Q1387" s="7" t="s">
        <v>4027</v>
      </c>
      <c r="R1387" s="7" t="s">
        <v>4027</v>
      </c>
      <c r="S1387" s="7" t="s">
        <v>30</v>
      </c>
      <c r="T1387" s="8" t="s">
        <v>31</v>
      </c>
      <c r="U1387" s="8" t="s">
        <v>32</v>
      </c>
      <c r="V1387" s="8" t="s">
        <v>33</v>
      </c>
    </row>
    <row r="1388" spans="1:22">
      <c r="A1388" s="7" t="s">
        <v>4058</v>
      </c>
      <c r="B1388" s="8" t="s">
        <v>24</v>
      </c>
      <c r="H1388" s="7" t="s">
        <v>4059</v>
      </c>
      <c r="K1388" s="7" t="s">
        <v>4060</v>
      </c>
      <c r="L1388" s="7" t="s">
        <v>4060</v>
      </c>
      <c r="M1388" s="8" t="s">
        <v>27</v>
      </c>
      <c r="P1388" s="7" t="s">
        <v>28</v>
      </c>
      <c r="Q1388" s="7" t="s">
        <v>4027</v>
      </c>
      <c r="R1388" s="7" t="s">
        <v>4027</v>
      </c>
      <c r="S1388" s="7" t="s">
        <v>30</v>
      </c>
      <c r="T1388" s="8" t="s">
        <v>31</v>
      </c>
      <c r="U1388" s="8" t="s">
        <v>32</v>
      </c>
      <c r="V1388" s="8" t="s">
        <v>33</v>
      </c>
    </row>
    <row r="1389" spans="1:22">
      <c r="A1389" s="7" t="s">
        <v>4061</v>
      </c>
      <c r="B1389" s="8" t="s">
        <v>24</v>
      </c>
      <c r="H1389" s="7" t="s">
        <v>4061</v>
      </c>
      <c r="K1389" s="7" t="s">
        <v>4062</v>
      </c>
      <c r="L1389" s="7" t="s">
        <v>4062</v>
      </c>
      <c r="M1389" s="8" t="s">
        <v>27</v>
      </c>
      <c r="P1389" s="7" t="s">
        <v>28</v>
      </c>
      <c r="Q1389" s="7" t="s">
        <v>4027</v>
      </c>
      <c r="R1389" s="7" t="s">
        <v>4027</v>
      </c>
      <c r="S1389" s="7" t="s">
        <v>30</v>
      </c>
      <c r="T1389" s="8" t="s">
        <v>31</v>
      </c>
      <c r="U1389" s="8" t="s">
        <v>32</v>
      </c>
      <c r="V1389" s="8" t="s">
        <v>33</v>
      </c>
    </row>
    <row r="1390" spans="1:22">
      <c r="A1390" s="7" t="s">
        <v>4063</v>
      </c>
      <c r="B1390" s="8" t="s">
        <v>24</v>
      </c>
      <c r="H1390" s="7" t="s">
        <v>4064</v>
      </c>
      <c r="K1390" s="7" t="s">
        <v>4065</v>
      </c>
      <c r="L1390" s="7" t="s">
        <v>4065</v>
      </c>
      <c r="M1390" s="8" t="s">
        <v>27</v>
      </c>
      <c r="P1390" s="7" t="s">
        <v>28</v>
      </c>
      <c r="Q1390" s="7" t="s">
        <v>4027</v>
      </c>
      <c r="R1390" s="7" t="s">
        <v>4027</v>
      </c>
      <c r="S1390" s="7" t="s">
        <v>30</v>
      </c>
      <c r="T1390" s="8" t="s">
        <v>31</v>
      </c>
      <c r="U1390" s="8" t="s">
        <v>32</v>
      </c>
      <c r="V1390" s="8" t="s">
        <v>33</v>
      </c>
    </row>
    <row r="1391" spans="1:22">
      <c r="A1391" s="7" t="s">
        <v>4066</v>
      </c>
      <c r="B1391" s="8" t="s">
        <v>24</v>
      </c>
      <c r="H1391" s="7" t="s">
        <v>4067</v>
      </c>
      <c r="K1391" s="7" t="s">
        <v>4068</v>
      </c>
      <c r="L1391" s="7" t="s">
        <v>4068</v>
      </c>
      <c r="M1391" s="8" t="s">
        <v>27</v>
      </c>
      <c r="P1391" s="7" t="s">
        <v>28</v>
      </c>
      <c r="Q1391" s="7" t="s">
        <v>4027</v>
      </c>
      <c r="R1391" s="7" t="s">
        <v>4027</v>
      </c>
      <c r="S1391" s="7" t="s">
        <v>30</v>
      </c>
      <c r="T1391" s="8" t="s">
        <v>31</v>
      </c>
      <c r="U1391" s="8" t="s">
        <v>32</v>
      </c>
      <c r="V1391" s="8" t="s">
        <v>33</v>
      </c>
    </row>
    <row r="1392" spans="1:22">
      <c r="A1392" s="7" t="s">
        <v>4069</v>
      </c>
      <c r="B1392" s="8" t="s">
        <v>24</v>
      </c>
      <c r="H1392" s="7" t="s">
        <v>4070</v>
      </c>
      <c r="K1392" s="7" t="s">
        <v>4071</v>
      </c>
      <c r="L1392" s="7" t="s">
        <v>4071</v>
      </c>
      <c r="M1392" s="8" t="s">
        <v>27</v>
      </c>
      <c r="P1392" s="7" t="s">
        <v>28</v>
      </c>
      <c r="Q1392" s="7" t="s">
        <v>4027</v>
      </c>
      <c r="R1392" s="7" t="s">
        <v>4027</v>
      </c>
      <c r="S1392" s="7" t="s">
        <v>30</v>
      </c>
      <c r="T1392" s="8" t="s">
        <v>31</v>
      </c>
      <c r="U1392" s="8" t="s">
        <v>32</v>
      </c>
      <c r="V1392" s="8" t="s">
        <v>33</v>
      </c>
    </row>
    <row r="1393" spans="1:22">
      <c r="A1393" s="7" t="s">
        <v>4072</v>
      </c>
      <c r="B1393" s="8" t="s">
        <v>24</v>
      </c>
      <c r="H1393" s="7" t="s">
        <v>4073</v>
      </c>
      <c r="K1393" s="7" t="s">
        <v>4074</v>
      </c>
      <c r="L1393" s="7" t="s">
        <v>4074</v>
      </c>
      <c r="M1393" s="8" t="s">
        <v>27</v>
      </c>
      <c r="P1393" s="7" t="s">
        <v>28</v>
      </c>
      <c r="Q1393" s="7" t="s">
        <v>4027</v>
      </c>
      <c r="R1393" s="7" t="s">
        <v>4027</v>
      </c>
      <c r="S1393" s="7" t="s">
        <v>30</v>
      </c>
      <c r="T1393" s="8" t="s">
        <v>31</v>
      </c>
      <c r="U1393" s="8" t="s">
        <v>32</v>
      </c>
      <c r="V1393" s="8" t="s">
        <v>33</v>
      </c>
    </row>
    <row r="1394" spans="1:22">
      <c r="A1394" s="7" t="s">
        <v>4075</v>
      </c>
      <c r="B1394" s="8" t="s">
        <v>24</v>
      </c>
      <c r="H1394" s="7" t="s">
        <v>2343</v>
      </c>
      <c r="K1394" s="7" t="s">
        <v>4076</v>
      </c>
      <c r="L1394" s="7" t="s">
        <v>4076</v>
      </c>
      <c r="M1394" s="8" t="s">
        <v>27</v>
      </c>
      <c r="P1394" s="7" t="s">
        <v>28</v>
      </c>
      <c r="Q1394" s="7" t="s">
        <v>4027</v>
      </c>
      <c r="R1394" s="7" t="s">
        <v>4027</v>
      </c>
      <c r="S1394" s="7" t="s">
        <v>30</v>
      </c>
      <c r="T1394" s="8" t="s">
        <v>31</v>
      </c>
      <c r="U1394" s="8" t="s">
        <v>32</v>
      </c>
      <c r="V1394" s="8" t="s">
        <v>33</v>
      </c>
    </row>
    <row r="1395" spans="1:22">
      <c r="A1395" s="7" t="s">
        <v>4077</v>
      </c>
      <c r="B1395" s="8" t="s">
        <v>24</v>
      </c>
      <c r="H1395" s="7" t="s">
        <v>4078</v>
      </c>
      <c r="K1395" s="7" t="s">
        <v>4079</v>
      </c>
      <c r="L1395" s="7" t="s">
        <v>4079</v>
      </c>
      <c r="M1395" s="8" t="s">
        <v>27</v>
      </c>
      <c r="P1395" s="7" t="s">
        <v>28</v>
      </c>
      <c r="Q1395" s="7" t="s">
        <v>4027</v>
      </c>
      <c r="R1395" s="7" t="s">
        <v>4027</v>
      </c>
      <c r="S1395" s="7" t="s">
        <v>30</v>
      </c>
      <c r="T1395" s="8" t="s">
        <v>31</v>
      </c>
      <c r="U1395" s="8" t="s">
        <v>32</v>
      </c>
      <c r="V1395" s="8" t="s">
        <v>33</v>
      </c>
    </row>
    <row r="1396" spans="1:22">
      <c r="A1396" s="7" t="s">
        <v>4080</v>
      </c>
      <c r="B1396" s="8" t="s">
        <v>24</v>
      </c>
      <c r="H1396" s="7" t="s">
        <v>760</v>
      </c>
      <c r="K1396" s="7" t="s">
        <v>4081</v>
      </c>
      <c r="L1396" s="7" t="s">
        <v>4081</v>
      </c>
      <c r="M1396" s="8" t="s">
        <v>27</v>
      </c>
      <c r="P1396" s="7" t="s">
        <v>28</v>
      </c>
      <c r="Q1396" s="7" t="s">
        <v>4027</v>
      </c>
      <c r="R1396" s="7" t="s">
        <v>4027</v>
      </c>
      <c r="S1396" s="7" t="s">
        <v>30</v>
      </c>
      <c r="T1396" s="8" t="s">
        <v>31</v>
      </c>
      <c r="U1396" s="8" t="s">
        <v>32</v>
      </c>
      <c r="V1396" s="8" t="s">
        <v>33</v>
      </c>
    </row>
    <row r="1397" spans="1:22">
      <c r="A1397" s="7" t="s">
        <v>4082</v>
      </c>
      <c r="B1397" s="8" t="s">
        <v>24</v>
      </c>
      <c r="H1397" s="7" t="s">
        <v>109</v>
      </c>
      <c r="K1397" s="7" t="s">
        <v>4083</v>
      </c>
      <c r="L1397" s="7" t="s">
        <v>4083</v>
      </c>
      <c r="M1397" s="8" t="s">
        <v>27</v>
      </c>
      <c r="P1397" s="7" t="s">
        <v>28</v>
      </c>
      <c r="Q1397" s="7" t="s">
        <v>4027</v>
      </c>
      <c r="R1397" s="7" t="s">
        <v>4027</v>
      </c>
      <c r="S1397" s="7" t="s">
        <v>30</v>
      </c>
      <c r="T1397" s="8" t="s">
        <v>31</v>
      </c>
      <c r="U1397" s="8" t="s">
        <v>32</v>
      </c>
      <c r="V1397" s="8" t="s">
        <v>33</v>
      </c>
    </row>
    <row r="1398" spans="1:22">
      <c r="A1398" s="7" t="s">
        <v>4084</v>
      </c>
      <c r="B1398" s="8" t="s">
        <v>24</v>
      </c>
      <c r="H1398" s="7" t="s">
        <v>4084</v>
      </c>
      <c r="K1398" s="7" t="s">
        <v>4085</v>
      </c>
      <c r="L1398" s="7" t="s">
        <v>4085</v>
      </c>
      <c r="M1398" s="8" t="s">
        <v>27</v>
      </c>
      <c r="P1398" s="7" t="s">
        <v>28</v>
      </c>
      <c r="Q1398" s="7" t="s">
        <v>4027</v>
      </c>
      <c r="R1398" s="7" t="s">
        <v>4027</v>
      </c>
      <c r="S1398" s="7" t="s">
        <v>30</v>
      </c>
      <c r="T1398" s="8" t="s">
        <v>31</v>
      </c>
      <c r="U1398" s="8" t="s">
        <v>32</v>
      </c>
      <c r="V1398" s="8" t="s">
        <v>33</v>
      </c>
    </row>
    <row r="1399" spans="1:22">
      <c r="A1399" s="7" t="s">
        <v>4086</v>
      </c>
      <c r="B1399" s="8" t="s">
        <v>24</v>
      </c>
      <c r="H1399" s="7" t="s">
        <v>4087</v>
      </c>
      <c r="K1399" s="7" t="s">
        <v>4088</v>
      </c>
      <c r="L1399" s="7" t="s">
        <v>4088</v>
      </c>
      <c r="M1399" s="8" t="s">
        <v>27</v>
      </c>
      <c r="P1399" s="7" t="s">
        <v>28</v>
      </c>
      <c r="Q1399" s="7" t="s">
        <v>4027</v>
      </c>
      <c r="R1399" s="7" t="s">
        <v>4027</v>
      </c>
      <c r="S1399" s="7" t="s">
        <v>30</v>
      </c>
      <c r="T1399" s="8" t="s">
        <v>31</v>
      </c>
      <c r="U1399" s="8" t="s">
        <v>32</v>
      </c>
      <c r="V1399" s="8" t="s">
        <v>33</v>
      </c>
    </row>
    <row r="1400" spans="1:22">
      <c r="A1400" s="7" t="s">
        <v>4089</v>
      </c>
      <c r="B1400" s="8" t="s">
        <v>24</v>
      </c>
      <c r="H1400" s="7" t="s">
        <v>4090</v>
      </c>
      <c r="K1400" s="7" t="s">
        <v>4091</v>
      </c>
      <c r="L1400" s="7" t="s">
        <v>4091</v>
      </c>
      <c r="M1400" s="8" t="s">
        <v>27</v>
      </c>
      <c r="P1400" s="7" t="s">
        <v>28</v>
      </c>
      <c r="Q1400" s="7" t="s">
        <v>4027</v>
      </c>
      <c r="R1400" s="7" t="s">
        <v>4027</v>
      </c>
      <c r="S1400" s="7" t="s">
        <v>30</v>
      </c>
      <c r="T1400" s="8" t="s">
        <v>31</v>
      </c>
      <c r="U1400" s="8" t="s">
        <v>32</v>
      </c>
      <c r="V1400" s="8" t="s">
        <v>33</v>
      </c>
    </row>
    <row r="1401" spans="1:22">
      <c r="A1401" s="7" t="s">
        <v>4092</v>
      </c>
      <c r="B1401" s="8" t="s">
        <v>24</v>
      </c>
      <c r="H1401" s="7" t="s">
        <v>4093</v>
      </c>
      <c r="K1401" s="7" t="s">
        <v>4094</v>
      </c>
      <c r="L1401" s="7" t="s">
        <v>4094</v>
      </c>
      <c r="M1401" s="8" t="s">
        <v>27</v>
      </c>
      <c r="P1401" s="7" t="s">
        <v>28</v>
      </c>
      <c r="Q1401" s="7" t="s">
        <v>4027</v>
      </c>
      <c r="R1401" s="7" t="s">
        <v>4027</v>
      </c>
      <c r="S1401" s="7" t="s">
        <v>30</v>
      </c>
      <c r="T1401" s="8" t="s">
        <v>31</v>
      </c>
      <c r="U1401" s="8" t="s">
        <v>32</v>
      </c>
      <c r="V1401" s="8" t="s">
        <v>33</v>
      </c>
    </row>
    <row r="1402" spans="1:22">
      <c r="A1402" s="7" t="s">
        <v>4095</v>
      </c>
      <c r="B1402" s="8" t="s">
        <v>24</v>
      </c>
      <c r="H1402" s="7" t="s">
        <v>4096</v>
      </c>
      <c r="K1402" s="7" t="s">
        <v>4097</v>
      </c>
      <c r="L1402" s="7" t="s">
        <v>4097</v>
      </c>
      <c r="M1402" s="8" t="s">
        <v>27</v>
      </c>
      <c r="P1402" s="7" t="s">
        <v>28</v>
      </c>
      <c r="Q1402" s="7" t="s">
        <v>2473</v>
      </c>
      <c r="R1402" s="7" t="s">
        <v>2473</v>
      </c>
      <c r="S1402" s="7" t="s">
        <v>30</v>
      </c>
      <c r="T1402" s="8" t="s">
        <v>31</v>
      </c>
      <c r="U1402" s="8" t="s">
        <v>32</v>
      </c>
      <c r="V1402" s="8" t="s">
        <v>33</v>
      </c>
    </row>
    <row r="1403" spans="1:22">
      <c r="A1403" s="7" t="s">
        <v>4098</v>
      </c>
      <c r="B1403" s="8" t="s">
        <v>24</v>
      </c>
      <c r="H1403" s="7" t="s">
        <v>4099</v>
      </c>
      <c r="K1403" s="7" t="s">
        <v>4100</v>
      </c>
      <c r="L1403" s="7" t="s">
        <v>4100</v>
      </c>
      <c r="M1403" s="8" t="s">
        <v>27</v>
      </c>
      <c r="P1403" s="7" t="s">
        <v>28</v>
      </c>
      <c r="Q1403" s="7" t="s">
        <v>2473</v>
      </c>
      <c r="R1403" s="7" t="s">
        <v>2473</v>
      </c>
      <c r="S1403" s="7" t="s">
        <v>2221</v>
      </c>
      <c r="T1403" s="8" t="s">
        <v>31</v>
      </c>
      <c r="U1403" s="8" t="s">
        <v>32</v>
      </c>
      <c r="V1403" s="8" t="s">
        <v>33</v>
      </c>
    </row>
    <row r="1404" spans="1:22">
      <c r="A1404" s="7" t="s">
        <v>4101</v>
      </c>
      <c r="B1404" s="8" t="s">
        <v>24</v>
      </c>
      <c r="H1404" s="7" t="s">
        <v>4102</v>
      </c>
      <c r="K1404" s="7" t="s">
        <v>4103</v>
      </c>
      <c r="L1404" s="7" t="s">
        <v>4103</v>
      </c>
      <c r="M1404" s="8" t="s">
        <v>27</v>
      </c>
      <c r="P1404" s="7" t="s">
        <v>247</v>
      </c>
      <c r="Q1404" s="9">
        <v>43843</v>
      </c>
      <c r="R1404" s="9">
        <v>43843</v>
      </c>
      <c r="S1404" s="9">
        <v>2958465</v>
      </c>
      <c r="T1404" s="8" t="s">
        <v>31</v>
      </c>
      <c r="U1404" s="8" t="s">
        <v>32</v>
      </c>
      <c r="V1404" s="8" t="s">
        <v>33</v>
      </c>
    </row>
    <row r="1405" spans="1:22">
      <c r="A1405" s="7" t="s">
        <v>4104</v>
      </c>
      <c r="B1405" s="8" t="s">
        <v>24</v>
      </c>
      <c r="H1405" s="7" t="s">
        <v>4105</v>
      </c>
      <c r="K1405" s="7" t="s">
        <v>4106</v>
      </c>
      <c r="L1405" s="7" t="s">
        <v>4106</v>
      </c>
      <c r="M1405" s="8" t="s">
        <v>27</v>
      </c>
      <c r="P1405" s="7" t="s">
        <v>28</v>
      </c>
      <c r="Q1405" s="7" t="s">
        <v>2473</v>
      </c>
      <c r="R1405" s="7" t="s">
        <v>2473</v>
      </c>
      <c r="S1405" s="7" t="s">
        <v>30</v>
      </c>
      <c r="T1405" s="8" t="s">
        <v>31</v>
      </c>
      <c r="U1405" s="8" t="s">
        <v>32</v>
      </c>
      <c r="V1405" s="8" t="s">
        <v>33</v>
      </c>
    </row>
    <row r="1406" spans="1:22">
      <c r="A1406" s="7" t="s">
        <v>4107</v>
      </c>
      <c r="B1406" s="8" t="s">
        <v>24</v>
      </c>
      <c r="H1406" s="7" t="s">
        <v>4108</v>
      </c>
      <c r="K1406" s="7" t="s">
        <v>4109</v>
      </c>
      <c r="L1406" s="7" t="s">
        <v>4109</v>
      </c>
      <c r="M1406" s="8" t="s">
        <v>27</v>
      </c>
      <c r="P1406" s="7" t="s">
        <v>28</v>
      </c>
      <c r="Q1406" s="7" t="s">
        <v>2473</v>
      </c>
      <c r="R1406" s="7" t="s">
        <v>2473</v>
      </c>
      <c r="S1406" s="7" t="s">
        <v>30</v>
      </c>
      <c r="T1406" s="8" t="s">
        <v>31</v>
      </c>
      <c r="U1406" s="8" t="s">
        <v>32</v>
      </c>
      <c r="V1406" s="8" t="s">
        <v>33</v>
      </c>
    </row>
    <row r="1407" spans="1:22">
      <c r="A1407" s="7" t="s">
        <v>4110</v>
      </c>
      <c r="B1407" s="8" t="s">
        <v>24</v>
      </c>
      <c r="H1407" s="7" t="s">
        <v>4111</v>
      </c>
      <c r="K1407" s="7" t="s">
        <v>4112</v>
      </c>
      <c r="L1407" s="7" t="s">
        <v>4112</v>
      </c>
      <c r="M1407" s="8" t="s">
        <v>27</v>
      </c>
      <c r="P1407" s="7" t="s">
        <v>28</v>
      </c>
      <c r="Q1407" s="7" t="s">
        <v>2473</v>
      </c>
      <c r="R1407" s="7" t="s">
        <v>2473</v>
      </c>
      <c r="S1407" s="7" t="s">
        <v>30</v>
      </c>
      <c r="T1407" s="8" t="s">
        <v>31</v>
      </c>
      <c r="U1407" s="8" t="s">
        <v>32</v>
      </c>
      <c r="V1407" s="8" t="s">
        <v>33</v>
      </c>
    </row>
    <row r="1408" spans="1:22">
      <c r="A1408" s="7" t="s">
        <v>4113</v>
      </c>
      <c r="B1408" s="8" t="s">
        <v>24</v>
      </c>
      <c r="H1408" s="7" t="s">
        <v>4114</v>
      </c>
      <c r="K1408" s="7" t="s">
        <v>4115</v>
      </c>
      <c r="L1408" s="7" t="s">
        <v>4115</v>
      </c>
      <c r="M1408" s="8" t="s">
        <v>27</v>
      </c>
      <c r="P1408" s="7" t="s">
        <v>28</v>
      </c>
      <c r="Q1408" s="7" t="s">
        <v>2473</v>
      </c>
      <c r="R1408" s="7" t="s">
        <v>2473</v>
      </c>
      <c r="S1408" s="7" t="s">
        <v>30</v>
      </c>
      <c r="T1408" s="8" t="s">
        <v>31</v>
      </c>
      <c r="U1408" s="8" t="s">
        <v>32</v>
      </c>
      <c r="V1408" s="8" t="s">
        <v>33</v>
      </c>
    </row>
    <row r="1409" spans="1:22">
      <c r="A1409" s="7" t="s">
        <v>4116</v>
      </c>
      <c r="B1409" s="8" t="s">
        <v>24</v>
      </c>
      <c r="H1409" s="7" t="s">
        <v>4117</v>
      </c>
      <c r="K1409" s="7" t="s">
        <v>4118</v>
      </c>
      <c r="L1409" s="7" t="s">
        <v>4118</v>
      </c>
      <c r="M1409" s="8" t="s">
        <v>27</v>
      </c>
      <c r="P1409" s="7" t="s">
        <v>28</v>
      </c>
      <c r="Q1409" s="7" t="s">
        <v>2473</v>
      </c>
      <c r="R1409" s="7" t="s">
        <v>2473</v>
      </c>
      <c r="S1409" s="7" t="s">
        <v>30</v>
      </c>
      <c r="T1409" s="8" t="s">
        <v>31</v>
      </c>
      <c r="U1409" s="8" t="s">
        <v>32</v>
      </c>
      <c r="V1409" s="8" t="s">
        <v>33</v>
      </c>
    </row>
    <row r="1410" spans="1:22">
      <c r="A1410" s="7" t="s">
        <v>4119</v>
      </c>
      <c r="B1410" s="8" t="s">
        <v>24</v>
      </c>
      <c r="H1410" s="7" t="s">
        <v>4120</v>
      </c>
      <c r="K1410" s="7" t="s">
        <v>4121</v>
      </c>
      <c r="L1410" s="7" t="s">
        <v>4121</v>
      </c>
      <c r="M1410" s="8" t="s">
        <v>27</v>
      </c>
      <c r="P1410" s="7" t="s">
        <v>28</v>
      </c>
      <c r="Q1410" s="7" t="s">
        <v>2473</v>
      </c>
      <c r="R1410" s="7" t="s">
        <v>2473</v>
      </c>
      <c r="S1410" s="7" t="s">
        <v>30</v>
      </c>
      <c r="T1410" s="8" t="s">
        <v>31</v>
      </c>
      <c r="U1410" s="8" t="s">
        <v>32</v>
      </c>
      <c r="V1410" s="8" t="s">
        <v>33</v>
      </c>
    </row>
    <row r="1411" spans="1:22">
      <c r="A1411" s="7" t="s">
        <v>4122</v>
      </c>
      <c r="B1411" s="8" t="s">
        <v>24</v>
      </c>
      <c r="H1411" s="7" t="s">
        <v>4120</v>
      </c>
      <c r="K1411" s="7" t="s">
        <v>4123</v>
      </c>
      <c r="L1411" s="7" t="s">
        <v>4123</v>
      </c>
      <c r="M1411" s="8" t="s">
        <v>27</v>
      </c>
      <c r="P1411" s="7" t="s">
        <v>28</v>
      </c>
      <c r="Q1411" s="7" t="s">
        <v>2473</v>
      </c>
      <c r="R1411" s="7" t="s">
        <v>2473</v>
      </c>
      <c r="S1411" s="7" t="s">
        <v>30</v>
      </c>
      <c r="T1411" s="8" t="s">
        <v>31</v>
      </c>
      <c r="U1411" s="8" t="s">
        <v>32</v>
      </c>
      <c r="V1411" s="8" t="s">
        <v>33</v>
      </c>
    </row>
    <row r="1412" spans="1:22">
      <c r="A1412" s="7" t="s">
        <v>4124</v>
      </c>
      <c r="B1412" s="8" t="s">
        <v>24</v>
      </c>
      <c r="H1412" s="7" t="s">
        <v>4125</v>
      </c>
      <c r="K1412" s="7" t="s">
        <v>4126</v>
      </c>
      <c r="L1412" s="7" t="s">
        <v>4126</v>
      </c>
      <c r="M1412" s="8" t="s">
        <v>27</v>
      </c>
      <c r="P1412" s="7" t="s">
        <v>28</v>
      </c>
      <c r="Q1412" s="7" t="s">
        <v>2473</v>
      </c>
      <c r="R1412" s="7" t="s">
        <v>2473</v>
      </c>
      <c r="S1412" s="7" t="s">
        <v>30</v>
      </c>
      <c r="T1412" s="8" t="s">
        <v>31</v>
      </c>
      <c r="U1412" s="8" t="s">
        <v>32</v>
      </c>
      <c r="V1412" s="8" t="s">
        <v>33</v>
      </c>
    </row>
    <row r="1413" spans="1:22">
      <c r="A1413" s="7" t="s">
        <v>4127</v>
      </c>
      <c r="B1413" s="8" t="s">
        <v>24</v>
      </c>
      <c r="H1413" s="7" t="s">
        <v>4128</v>
      </c>
      <c r="K1413" s="7" t="s">
        <v>4129</v>
      </c>
      <c r="L1413" s="7" t="s">
        <v>4129</v>
      </c>
      <c r="M1413" s="8" t="s">
        <v>27</v>
      </c>
      <c r="P1413" s="7" t="s">
        <v>28</v>
      </c>
      <c r="Q1413" s="7" t="s">
        <v>2473</v>
      </c>
      <c r="R1413" s="7" t="s">
        <v>2473</v>
      </c>
      <c r="S1413" s="7" t="s">
        <v>30</v>
      </c>
      <c r="T1413" s="8" t="s">
        <v>31</v>
      </c>
      <c r="U1413" s="8" t="s">
        <v>32</v>
      </c>
      <c r="V1413" s="8" t="s">
        <v>33</v>
      </c>
    </row>
    <row r="1414" spans="1:22">
      <c r="A1414" s="7" t="s">
        <v>4130</v>
      </c>
      <c r="B1414" s="8" t="s">
        <v>24</v>
      </c>
      <c r="H1414" s="7" t="s">
        <v>4131</v>
      </c>
      <c r="K1414" s="7" t="s">
        <v>4132</v>
      </c>
      <c r="L1414" s="7" t="s">
        <v>4132</v>
      </c>
      <c r="M1414" s="8" t="s">
        <v>27</v>
      </c>
      <c r="P1414" s="7" t="s">
        <v>28</v>
      </c>
      <c r="Q1414" s="7" t="s">
        <v>2473</v>
      </c>
      <c r="R1414" s="7" t="s">
        <v>2473</v>
      </c>
      <c r="S1414" s="7" t="s">
        <v>30</v>
      </c>
      <c r="T1414" s="8" t="s">
        <v>31</v>
      </c>
      <c r="U1414" s="8" t="s">
        <v>32</v>
      </c>
      <c r="V1414" s="8" t="s">
        <v>33</v>
      </c>
    </row>
    <row r="1415" spans="1:22">
      <c r="A1415" s="7" t="s">
        <v>4133</v>
      </c>
      <c r="B1415" s="8" t="s">
        <v>24</v>
      </c>
      <c r="H1415" s="7" t="s">
        <v>4134</v>
      </c>
      <c r="K1415" s="7" t="s">
        <v>4135</v>
      </c>
      <c r="L1415" s="7" t="s">
        <v>4135</v>
      </c>
      <c r="M1415" s="8" t="s">
        <v>27</v>
      </c>
      <c r="P1415" s="7" t="s">
        <v>28</v>
      </c>
      <c r="Q1415" s="7" t="s">
        <v>2473</v>
      </c>
      <c r="R1415" s="7" t="s">
        <v>2473</v>
      </c>
      <c r="S1415" s="7" t="s">
        <v>30</v>
      </c>
      <c r="T1415" s="8" t="s">
        <v>31</v>
      </c>
      <c r="U1415" s="8" t="s">
        <v>32</v>
      </c>
      <c r="V1415" s="8" t="s">
        <v>33</v>
      </c>
    </row>
    <row r="1416" spans="1:22">
      <c r="A1416" s="7" t="s">
        <v>4136</v>
      </c>
      <c r="B1416" s="8" t="s">
        <v>24</v>
      </c>
      <c r="H1416" s="7" t="s">
        <v>4137</v>
      </c>
      <c r="K1416" s="7" t="s">
        <v>4138</v>
      </c>
      <c r="L1416" s="7" t="s">
        <v>4138</v>
      </c>
      <c r="M1416" s="8" t="s">
        <v>27</v>
      </c>
      <c r="P1416" s="7" t="s">
        <v>28</v>
      </c>
      <c r="Q1416" s="7" t="s">
        <v>2473</v>
      </c>
      <c r="R1416" s="7" t="s">
        <v>2473</v>
      </c>
      <c r="S1416" s="7" t="s">
        <v>30</v>
      </c>
      <c r="T1416" s="8" t="s">
        <v>31</v>
      </c>
      <c r="U1416" s="8" t="s">
        <v>32</v>
      </c>
      <c r="V1416" s="8" t="s">
        <v>33</v>
      </c>
    </row>
    <row r="1417" spans="1:22">
      <c r="A1417" s="7" t="s">
        <v>4139</v>
      </c>
      <c r="B1417" s="8" t="s">
        <v>24</v>
      </c>
      <c r="H1417" s="7" t="s">
        <v>4140</v>
      </c>
      <c r="K1417" s="7" t="s">
        <v>4141</v>
      </c>
      <c r="L1417" s="7" t="s">
        <v>4141</v>
      </c>
      <c r="M1417" s="8" t="s">
        <v>27</v>
      </c>
      <c r="P1417" s="7" t="s">
        <v>28</v>
      </c>
      <c r="Q1417" s="7" t="s">
        <v>2473</v>
      </c>
      <c r="R1417" s="7" t="s">
        <v>2473</v>
      </c>
      <c r="S1417" s="7" t="s">
        <v>30</v>
      </c>
      <c r="T1417" s="8" t="s">
        <v>31</v>
      </c>
      <c r="U1417" s="8" t="s">
        <v>32</v>
      </c>
      <c r="V1417" s="8" t="s">
        <v>33</v>
      </c>
    </row>
    <row r="1418" spans="1:22">
      <c r="A1418" s="7" t="s">
        <v>4142</v>
      </c>
      <c r="B1418" s="8" t="s">
        <v>24</v>
      </c>
      <c r="H1418" s="7" t="s">
        <v>4143</v>
      </c>
      <c r="K1418" s="7" t="s">
        <v>4144</v>
      </c>
      <c r="L1418" s="7" t="s">
        <v>4144</v>
      </c>
      <c r="M1418" s="8" t="s">
        <v>27</v>
      </c>
      <c r="P1418" s="7" t="s">
        <v>28</v>
      </c>
      <c r="Q1418" s="7" t="s">
        <v>2473</v>
      </c>
      <c r="R1418" s="7" t="s">
        <v>2473</v>
      </c>
      <c r="S1418" s="7" t="s">
        <v>30</v>
      </c>
      <c r="T1418" s="8" t="s">
        <v>31</v>
      </c>
      <c r="U1418" s="8" t="s">
        <v>32</v>
      </c>
      <c r="V1418" s="8" t="s">
        <v>33</v>
      </c>
    </row>
    <row r="1419" spans="1:22">
      <c r="A1419" s="7" t="s">
        <v>4145</v>
      </c>
      <c r="B1419" s="8" t="s">
        <v>24</v>
      </c>
      <c r="H1419" s="7" t="s">
        <v>4146</v>
      </c>
      <c r="K1419" s="7" t="s">
        <v>4147</v>
      </c>
      <c r="L1419" s="7" t="s">
        <v>4147</v>
      </c>
      <c r="M1419" s="8" t="s">
        <v>27</v>
      </c>
      <c r="P1419" s="7" t="s">
        <v>28</v>
      </c>
      <c r="Q1419" s="7" t="s">
        <v>2473</v>
      </c>
      <c r="R1419" s="7" t="s">
        <v>2473</v>
      </c>
      <c r="S1419" s="7" t="s">
        <v>30</v>
      </c>
      <c r="T1419" s="8" t="s">
        <v>31</v>
      </c>
      <c r="U1419" s="8" t="s">
        <v>32</v>
      </c>
      <c r="V1419" s="8" t="s">
        <v>33</v>
      </c>
    </row>
    <row r="1420" spans="1:22">
      <c r="A1420" s="7" t="s">
        <v>4148</v>
      </c>
      <c r="B1420" s="8" t="s">
        <v>24</v>
      </c>
      <c r="H1420" s="7" t="s">
        <v>4149</v>
      </c>
      <c r="K1420" s="7" t="s">
        <v>4150</v>
      </c>
      <c r="L1420" s="7" t="s">
        <v>4150</v>
      </c>
      <c r="M1420" s="8" t="s">
        <v>27</v>
      </c>
      <c r="P1420" s="7" t="s">
        <v>28</v>
      </c>
      <c r="Q1420" s="7" t="s">
        <v>2473</v>
      </c>
      <c r="R1420" s="7" t="s">
        <v>2473</v>
      </c>
      <c r="S1420" s="7" t="s">
        <v>30</v>
      </c>
      <c r="T1420" s="8" t="s">
        <v>31</v>
      </c>
      <c r="U1420" s="8" t="s">
        <v>32</v>
      </c>
      <c r="V1420" s="8" t="s">
        <v>33</v>
      </c>
    </row>
    <row r="1421" spans="1:22">
      <c r="A1421" s="7" t="s">
        <v>4151</v>
      </c>
      <c r="B1421" s="8" t="s">
        <v>24</v>
      </c>
      <c r="H1421" s="7" t="s">
        <v>4152</v>
      </c>
      <c r="K1421" s="7" t="s">
        <v>4153</v>
      </c>
      <c r="L1421" s="7" t="s">
        <v>4153</v>
      </c>
      <c r="M1421" s="8" t="s">
        <v>27</v>
      </c>
      <c r="P1421" s="7" t="s">
        <v>28</v>
      </c>
      <c r="Q1421" s="7" t="s">
        <v>2473</v>
      </c>
      <c r="R1421" s="7" t="s">
        <v>2473</v>
      </c>
      <c r="S1421" s="7" t="s">
        <v>30</v>
      </c>
      <c r="T1421" s="8" t="s">
        <v>31</v>
      </c>
      <c r="U1421" s="8" t="s">
        <v>32</v>
      </c>
      <c r="V1421" s="8" t="s">
        <v>33</v>
      </c>
    </row>
    <row r="1422" spans="1:22">
      <c r="A1422" s="7" t="s">
        <v>4154</v>
      </c>
      <c r="B1422" s="8" t="s">
        <v>24</v>
      </c>
      <c r="H1422" s="7" t="s">
        <v>4155</v>
      </c>
      <c r="K1422" s="7" t="s">
        <v>4156</v>
      </c>
      <c r="L1422" s="7" t="s">
        <v>4156</v>
      </c>
      <c r="M1422" s="8" t="s">
        <v>27</v>
      </c>
      <c r="P1422" s="7" t="s">
        <v>28</v>
      </c>
      <c r="Q1422" s="7" t="s">
        <v>2473</v>
      </c>
      <c r="R1422" s="7" t="s">
        <v>2473</v>
      </c>
      <c r="S1422" s="7" t="s">
        <v>30</v>
      </c>
      <c r="T1422" s="8" t="s">
        <v>31</v>
      </c>
      <c r="U1422" s="8" t="s">
        <v>32</v>
      </c>
      <c r="V1422" s="8" t="s">
        <v>33</v>
      </c>
    </row>
    <row r="1423" spans="1:22">
      <c r="A1423" s="7" t="s">
        <v>4157</v>
      </c>
      <c r="B1423" s="8" t="s">
        <v>24</v>
      </c>
      <c r="H1423" s="7" t="s">
        <v>4158</v>
      </c>
      <c r="K1423" s="7" t="s">
        <v>4159</v>
      </c>
      <c r="L1423" s="7" t="s">
        <v>4159</v>
      </c>
      <c r="M1423" s="8" t="s">
        <v>27</v>
      </c>
      <c r="P1423" s="7" t="s">
        <v>28</v>
      </c>
      <c r="Q1423" s="7" t="s">
        <v>2473</v>
      </c>
      <c r="R1423" s="7" t="s">
        <v>2473</v>
      </c>
      <c r="S1423" s="7" t="s">
        <v>30</v>
      </c>
      <c r="T1423" s="8" t="s">
        <v>31</v>
      </c>
      <c r="U1423" s="8" t="s">
        <v>32</v>
      </c>
      <c r="V1423" s="8" t="s">
        <v>33</v>
      </c>
    </row>
    <row r="1424" spans="1:22">
      <c r="A1424" s="7" t="s">
        <v>4160</v>
      </c>
      <c r="B1424" s="8" t="s">
        <v>24</v>
      </c>
      <c r="H1424" s="7" t="s">
        <v>4161</v>
      </c>
      <c r="K1424" s="7" t="s">
        <v>4162</v>
      </c>
      <c r="L1424" s="7" t="s">
        <v>4162</v>
      </c>
      <c r="M1424" s="8" t="s">
        <v>27</v>
      </c>
      <c r="P1424" s="7" t="s">
        <v>28</v>
      </c>
      <c r="Q1424" s="7" t="s">
        <v>2473</v>
      </c>
      <c r="R1424" s="7" t="s">
        <v>2473</v>
      </c>
      <c r="S1424" s="7" t="s">
        <v>30</v>
      </c>
      <c r="T1424" s="8" t="s">
        <v>31</v>
      </c>
      <c r="U1424" s="8" t="s">
        <v>32</v>
      </c>
      <c r="V1424" s="8" t="s">
        <v>33</v>
      </c>
    </row>
    <row r="1425" spans="1:22">
      <c r="A1425" s="7" t="s">
        <v>4163</v>
      </c>
      <c r="B1425" s="8" t="s">
        <v>24</v>
      </c>
      <c r="H1425" s="7" t="s">
        <v>4164</v>
      </c>
      <c r="K1425" s="7" t="s">
        <v>4165</v>
      </c>
      <c r="L1425" s="7" t="s">
        <v>4165</v>
      </c>
      <c r="M1425" s="8" t="s">
        <v>27</v>
      </c>
      <c r="P1425" s="7" t="s">
        <v>28</v>
      </c>
      <c r="Q1425" s="7" t="s">
        <v>2473</v>
      </c>
      <c r="R1425" s="7" t="s">
        <v>2473</v>
      </c>
      <c r="S1425" s="7" t="s">
        <v>30</v>
      </c>
      <c r="T1425" s="8" t="s">
        <v>31</v>
      </c>
      <c r="U1425" s="8" t="s">
        <v>32</v>
      </c>
      <c r="V1425" s="8" t="s">
        <v>33</v>
      </c>
    </row>
    <row r="1426" spans="1:22">
      <c r="A1426" s="7" t="s">
        <v>4166</v>
      </c>
      <c r="B1426" s="8" t="s">
        <v>24</v>
      </c>
      <c r="H1426" s="7" t="s">
        <v>4167</v>
      </c>
      <c r="K1426" s="7" t="s">
        <v>4168</v>
      </c>
      <c r="L1426" s="7" t="s">
        <v>4168</v>
      </c>
      <c r="M1426" s="8" t="s">
        <v>27</v>
      </c>
      <c r="P1426" s="7" t="s">
        <v>28</v>
      </c>
      <c r="Q1426" s="7" t="s">
        <v>4169</v>
      </c>
      <c r="R1426" s="7" t="s">
        <v>4169</v>
      </c>
      <c r="S1426" s="7" t="s">
        <v>30</v>
      </c>
      <c r="T1426" s="8" t="s">
        <v>31</v>
      </c>
      <c r="U1426" s="8" t="s">
        <v>32</v>
      </c>
      <c r="V1426" s="8" t="s">
        <v>33</v>
      </c>
    </row>
    <row r="1427" spans="1:22">
      <c r="A1427" s="7" t="s">
        <v>4170</v>
      </c>
      <c r="B1427" s="8" t="s">
        <v>24</v>
      </c>
      <c r="H1427" s="7" t="s">
        <v>4171</v>
      </c>
      <c r="K1427" s="7" t="s">
        <v>4172</v>
      </c>
      <c r="L1427" s="7" t="s">
        <v>4172</v>
      </c>
      <c r="M1427" s="8" t="s">
        <v>27</v>
      </c>
      <c r="P1427" s="7" t="s">
        <v>28</v>
      </c>
      <c r="Q1427" s="7" t="s">
        <v>4169</v>
      </c>
      <c r="R1427" s="7" t="s">
        <v>4169</v>
      </c>
      <c r="S1427" s="7" t="s">
        <v>30</v>
      </c>
      <c r="T1427" s="8" t="s">
        <v>31</v>
      </c>
      <c r="U1427" s="8" t="s">
        <v>32</v>
      </c>
      <c r="V1427" s="8" t="s">
        <v>33</v>
      </c>
    </row>
    <row r="1428" spans="1:22">
      <c r="A1428" s="7" t="s">
        <v>4173</v>
      </c>
      <c r="B1428" s="8" t="s">
        <v>24</v>
      </c>
      <c r="H1428" s="7" t="s">
        <v>4174</v>
      </c>
      <c r="K1428" s="7" t="s">
        <v>4175</v>
      </c>
      <c r="L1428" s="7" t="s">
        <v>4175</v>
      </c>
      <c r="M1428" s="8" t="s">
        <v>27</v>
      </c>
      <c r="P1428" s="7" t="s">
        <v>28</v>
      </c>
      <c r="Q1428" s="7" t="s">
        <v>4169</v>
      </c>
      <c r="R1428" s="7" t="s">
        <v>4169</v>
      </c>
      <c r="S1428" s="7" t="s">
        <v>30</v>
      </c>
      <c r="T1428" s="8" t="s">
        <v>31</v>
      </c>
      <c r="U1428" s="8" t="s">
        <v>32</v>
      </c>
      <c r="V1428" s="8" t="s">
        <v>33</v>
      </c>
    </row>
    <row r="1429" spans="1:22">
      <c r="A1429" s="7" t="s">
        <v>4176</v>
      </c>
      <c r="B1429" s="8" t="s">
        <v>24</v>
      </c>
      <c r="H1429" s="7" t="s">
        <v>4177</v>
      </c>
      <c r="K1429" s="7" t="s">
        <v>4178</v>
      </c>
      <c r="L1429" s="7" t="s">
        <v>4178</v>
      </c>
      <c r="M1429" s="8" t="s">
        <v>27</v>
      </c>
      <c r="P1429" s="7" t="s">
        <v>28</v>
      </c>
      <c r="Q1429" s="7" t="s">
        <v>4169</v>
      </c>
      <c r="R1429" s="7" t="s">
        <v>4169</v>
      </c>
      <c r="S1429" s="7" t="s">
        <v>30</v>
      </c>
      <c r="T1429" s="8" t="s">
        <v>31</v>
      </c>
      <c r="U1429" s="8" t="s">
        <v>32</v>
      </c>
      <c r="V1429" s="8" t="s">
        <v>33</v>
      </c>
    </row>
    <row r="1430" spans="1:22">
      <c r="A1430" s="7" t="s">
        <v>4179</v>
      </c>
      <c r="B1430" s="8" t="s">
        <v>24</v>
      </c>
      <c r="H1430" s="7" t="s">
        <v>4180</v>
      </c>
      <c r="K1430" s="7" t="s">
        <v>4181</v>
      </c>
      <c r="L1430" s="7" t="s">
        <v>4181</v>
      </c>
      <c r="M1430" s="8" t="s">
        <v>27</v>
      </c>
      <c r="P1430" s="7" t="s">
        <v>28</v>
      </c>
      <c r="Q1430" s="7" t="s">
        <v>4169</v>
      </c>
      <c r="R1430" s="7" t="s">
        <v>4169</v>
      </c>
      <c r="S1430" s="7" t="s">
        <v>30</v>
      </c>
      <c r="T1430" s="8" t="s">
        <v>31</v>
      </c>
      <c r="U1430" s="8" t="s">
        <v>32</v>
      </c>
      <c r="V1430" s="8" t="s">
        <v>33</v>
      </c>
    </row>
    <row r="1431" spans="1:22">
      <c r="A1431" s="7" t="s">
        <v>4182</v>
      </c>
      <c r="B1431" s="8" t="s">
        <v>24</v>
      </c>
      <c r="H1431" s="7" t="s">
        <v>4183</v>
      </c>
      <c r="K1431" s="7" t="s">
        <v>4184</v>
      </c>
      <c r="L1431" s="7" t="s">
        <v>4184</v>
      </c>
      <c r="M1431" s="8" t="s">
        <v>27</v>
      </c>
      <c r="P1431" s="7" t="s">
        <v>28</v>
      </c>
      <c r="Q1431" s="7" t="s">
        <v>4169</v>
      </c>
      <c r="R1431" s="7" t="s">
        <v>4169</v>
      </c>
      <c r="S1431" s="7" t="s">
        <v>30</v>
      </c>
      <c r="T1431" s="8" t="s">
        <v>31</v>
      </c>
      <c r="U1431" s="8" t="s">
        <v>32</v>
      </c>
      <c r="V1431" s="8" t="s">
        <v>33</v>
      </c>
    </row>
    <row r="1432" spans="1:22">
      <c r="A1432" s="7" t="s">
        <v>4185</v>
      </c>
      <c r="B1432" s="8" t="s">
        <v>24</v>
      </c>
      <c r="H1432" s="7" t="s">
        <v>4186</v>
      </c>
      <c r="K1432" s="7" t="s">
        <v>4187</v>
      </c>
      <c r="L1432" s="7" t="s">
        <v>4187</v>
      </c>
      <c r="M1432" s="8" t="s">
        <v>27</v>
      </c>
      <c r="P1432" s="7" t="s">
        <v>28</v>
      </c>
      <c r="Q1432" s="7" t="s">
        <v>4169</v>
      </c>
      <c r="R1432" s="7" t="s">
        <v>4169</v>
      </c>
      <c r="S1432" s="7" t="s">
        <v>30</v>
      </c>
      <c r="T1432" s="8" t="s">
        <v>31</v>
      </c>
      <c r="U1432" s="8" t="s">
        <v>32</v>
      </c>
      <c r="V1432" s="8" t="s">
        <v>33</v>
      </c>
    </row>
    <row r="1433" spans="1:22">
      <c r="A1433" s="7" t="s">
        <v>4188</v>
      </c>
      <c r="B1433" s="8" t="s">
        <v>24</v>
      </c>
      <c r="H1433" s="7" t="s">
        <v>4189</v>
      </c>
      <c r="K1433" s="7" t="s">
        <v>4190</v>
      </c>
      <c r="L1433" s="7" t="s">
        <v>4190</v>
      </c>
      <c r="M1433" s="8" t="s">
        <v>27</v>
      </c>
      <c r="P1433" s="7" t="s">
        <v>28</v>
      </c>
      <c r="Q1433" s="7" t="s">
        <v>4169</v>
      </c>
      <c r="R1433" s="7" t="s">
        <v>4169</v>
      </c>
      <c r="S1433" s="7" t="s">
        <v>30</v>
      </c>
      <c r="T1433" s="8" t="s">
        <v>31</v>
      </c>
      <c r="U1433" s="8" t="s">
        <v>32</v>
      </c>
      <c r="V1433" s="8" t="s">
        <v>33</v>
      </c>
    </row>
    <row r="1434" spans="1:22">
      <c r="A1434" s="7" t="s">
        <v>4191</v>
      </c>
      <c r="B1434" s="8" t="s">
        <v>24</v>
      </c>
      <c r="H1434" s="7" t="s">
        <v>4192</v>
      </c>
      <c r="K1434" s="7" t="s">
        <v>4193</v>
      </c>
      <c r="L1434" s="7" t="s">
        <v>4193</v>
      </c>
      <c r="M1434" s="8" t="s">
        <v>27</v>
      </c>
      <c r="P1434" s="7" t="s">
        <v>28</v>
      </c>
      <c r="Q1434" s="7" t="s">
        <v>4169</v>
      </c>
      <c r="R1434" s="7" t="s">
        <v>4169</v>
      </c>
      <c r="S1434" s="7" t="s">
        <v>30</v>
      </c>
      <c r="T1434" s="8" t="s">
        <v>31</v>
      </c>
      <c r="U1434" s="8" t="s">
        <v>32</v>
      </c>
      <c r="V1434" s="8" t="s">
        <v>33</v>
      </c>
    </row>
    <row r="1435" spans="1:22">
      <c r="A1435" s="7" t="s">
        <v>4194</v>
      </c>
      <c r="B1435" s="8" t="s">
        <v>24</v>
      </c>
      <c r="H1435" s="7" t="s">
        <v>4195</v>
      </c>
      <c r="K1435" s="7" t="s">
        <v>4196</v>
      </c>
      <c r="L1435" s="7" t="s">
        <v>4196</v>
      </c>
      <c r="M1435" s="8" t="s">
        <v>27</v>
      </c>
      <c r="P1435" s="7" t="s">
        <v>28</v>
      </c>
      <c r="Q1435" s="7" t="s">
        <v>4169</v>
      </c>
      <c r="R1435" s="7" t="s">
        <v>4169</v>
      </c>
      <c r="S1435" s="7" t="s">
        <v>30</v>
      </c>
      <c r="T1435" s="8" t="s">
        <v>31</v>
      </c>
      <c r="U1435" s="8" t="s">
        <v>32</v>
      </c>
      <c r="V1435" s="8" t="s">
        <v>33</v>
      </c>
    </row>
    <row r="1436" spans="1:22">
      <c r="A1436" s="7" t="s">
        <v>4197</v>
      </c>
      <c r="B1436" s="8" t="s">
        <v>24</v>
      </c>
      <c r="H1436" s="7" t="s">
        <v>4198</v>
      </c>
      <c r="K1436" s="7" t="s">
        <v>4199</v>
      </c>
      <c r="L1436" s="7" t="s">
        <v>4199</v>
      </c>
      <c r="M1436" s="8" t="s">
        <v>27</v>
      </c>
      <c r="P1436" s="7" t="s">
        <v>28</v>
      </c>
      <c r="Q1436" s="7" t="s">
        <v>4169</v>
      </c>
      <c r="R1436" s="7" t="s">
        <v>4169</v>
      </c>
      <c r="S1436" s="7" t="s">
        <v>30</v>
      </c>
      <c r="T1436" s="8" t="s">
        <v>31</v>
      </c>
      <c r="U1436" s="8" t="s">
        <v>32</v>
      </c>
      <c r="V1436" s="8" t="s">
        <v>33</v>
      </c>
    </row>
    <row r="1437" spans="1:22">
      <c r="A1437" s="7" t="s">
        <v>4200</v>
      </c>
      <c r="B1437" s="8" t="s">
        <v>24</v>
      </c>
      <c r="H1437" s="7" t="s">
        <v>4201</v>
      </c>
      <c r="K1437" s="7" t="s">
        <v>4202</v>
      </c>
      <c r="L1437" s="7" t="s">
        <v>4202</v>
      </c>
      <c r="M1437" s="8" t="s">
        <v>27</v>
      </c>
      <c r="P1437" s="7" t="s">
        <v>28</v>
      </c>
      <c r="Q1437" s="7" t="s">
        <v>4169</v>
      </c>
      <c r="R1437" s="7" t="s">
        <v>4169</v>
      </c>
      <c r="S1437" s="7" t="s">
        <v>30</v>
      </c>
      <c r="T1437" s="8" t="s">
        <v>31</v>
      </c>
      <c r="U1437" s="8" t="s">
        <v>32</v>
      </c>
      <c r="V1437" s="8" t="s">
        <v>33</v>
      </c>
    </row>
    <row r="1438" spans="1:22">
      <c r="A1438" s="7" t="s">
        <v>4203</v>
      </c>
      <c r="B1438" s="8" t="s">
        <v>24</v>
      </c>
      <c r="H1438" s="7" t="s">
        <v>4203</v>
      </c>
      <c r="K1438" s="7" t="s">
        <v>4204</v>
      </c>
      <c r="L1438" s="7" t="s">
        <v>4204</v>
      </c>
      <c r="M1438" s="8" t="s">
        <v>27</v>
      </c>
      <c r="P1438" s="7" t="s">
        <v>28</v>
      </c>
      <c r="Q1438" s="7" t="s">
        <v>4169</v>
      </c>
      <c r="R1438" s="7" t="s">
        <v>4169</v>
      </c>
      <c r="S1438" s="7" t="s">
        <v>30</v>
      </c>
      <c r="T1438" s="8" t="s">
        <v>31</v>
      </c>
      <c r="U1438" s="8" t="s">
        <v>32</v>
      </c>
      <c r="V1438" s="8" t="s">
        <v>33</v>
      </c>
    </row>
    <row r="1439" spans="1:22">
      <c r="A1439" s="7" t="s">
        <v>4205</v>
      </c>
      <c r="B1439" s="8" t="s">
        <v>24</v>
      </c>
      <c r="H1439" s="7" t="s">
        <v>4206</v>
      </c>
      <c r="K1439" s="7" t="s">
        <v>4207</v>
      </c>
      <c r="L1439" s="7" t="s">
        <v>4207</v>
      </c>
      <c r="M1439" s="8" t="s">
        <v>27</v>
      </c>
      <c r="P1439" s="7" t="s">
        <v>28</v>
      </c>
      <c r="Q1439" s="7" t="s">
        <v>4169</v>
      </c>
      <c r="R1439" s="7" t="s">
        <v>4169</v>
      </c>
      <c r="S1439" s="7" t="s">
        <v>30</v>
      </c>
      <c r="T1439" s="8" t="s">
        <v>31</v>
      </c>
      <c r="U1439" s="8" t="s">
        <v>32</v>
      </c>
      <c r="V1439" s="8" t="s">
        <v>33</v>
      </c>
    </row>
    <row r="1440" spans="1:22">
      <c r="A1440" s="7" t="s">
        <v>4208</v>
      </c>
      <c r="B1440" s="8" t="s">
        <v>24</v>
      </c>
      <c r="H1440" s="7" t="s">
        <v>4209</v>
      </c>
      <c r="K1440" s="7" t="s">
        <v>4210</v>
      </c>
      <c r="L1440" s="7" t="s">
        <v>4210</v>
      </c>
      <c r="M1440" s="8" t="s">
        <v>27</v>
      </c>
      <c r="P1440" s="7" t="s">
        <v>28</v>
      </c>
      <c r="Q1440" s="7" t="s">
        <v>4169</v>
      </c>
      <c r="R1440" s="7" t="s">
        <v>4169</v>
      </c>
      <c r="S1440" s="7" t="s">
        <v>30</v>
      </c>
      <c r="T1440" s="8" t="s">
        <v>31</v>
      </c>
      <c r="U1440" s="8" t="s">
        <v>32</v>
      </c>
      <c r="V1440" s="8" t="s">
        <v>33</v>
      </c>
    </row>
    <row r="1441" spans="1:22">
      <c r="A1441" s="7" t="s">
        <v>4211</v>
      </c>
      <c r="B1441" s="8" t="s">
        <v>24</v>
      </c>
      <c r="H1441" s="7" t="s">
        <v>4212</v>
      </c>
      <c r="K1441" s="7" t="s">
        <v>4213</v>
      </c>
      <c r="L1441" s="7" t="s">
        <v>4213</v>
      </c>
      <c r="M1441" s="8" t="s">
        <v>27</v>
      </c>
      <c r="P1441" s="7" t="s">
        <v>28</v>
      </c>
      <c r="Q1441" s="7" t="s">
        <v>4169</v>
      </c>
      <c r="R1441" s="7" t="s">
        <v>4169</v>
      </c>
      <c r="S1441" s="7" t="s">
        <v>30</v>
      </c>
      <c r="T1441" s="8" t="s">
        <v>31</v>
      </c>
      <c r="U1441" s="8" t="s">
        <v>32</v>
      </c>
      <c r="V1441" s="8" t="s">
        <v>33</v>
      </c>
    </row>
    <row r="1442" spans="1:22">
      <c r="A1442" s="7" t="s">
        <v>4214</v>
      </c>
      <c r="B1442" s="8" t="s">
        <v>24</v>
      </c>
      <c r="H1442" s="7" t="s">
        <v>4215</v>
      </c>
      <c r="K1442" s="7" t="s">
        <v>4216</v>
      </c>
      <c r="L1442" s="7" t="s">
        <v>4216</v>
      </c>
      <c r="M1442" s="8" t="s">
        <v>27</v>
      </c>
      <c r="P1442" s="7" t="s">
        <v>28</v>
      </c>
      <c r="Q1442" s="7" t="s">
        <v>4169</v>
      </c>
      <c r="R1442" s="7" t="s">
        <v>4169</v>
      </c>
      <c r="S1442" s="7" t="s">
        <v>30</v>
      </c>
      <c r="T1442" s="8" t="s">
        <v>31</v>
      </c>
      <c r="U1442" s="8" t="s">
        <v>32</v>
      </c>
      <c r="V1442" s="8" t="s">
        <v>33</v>
      </c>
    </row>
    <row r="1443" spans="1:22">
      <c r="A1443" s="7" t="s">
        <v>4217</v>
      </c>
      <c r="B1443" s="8" t="s">
        <v>24</v>
      </c>
      <c r="H1443" s="7" t="s">
        <v>4218</v>
      </c>
      <c r="K1443" s="7" t="s">
        <v>4219</v>
      </c>
      <c r="L1443" s="7" t="s">
        <v>4219</v>
      </c>
      <c r="M1443" s="8" t="s">
        <v>27</v>
      </c>
      <c r="P1443" s="7" t="s">
        <v>28</v>
      </c>
      <c r="Q1443" s="7" t="s">
        <v>4169</v>
      </c>
      <c r="R1443" s="7" t="s">
        <v>4169</v>
      </c>
      <c r="S1443" s="7" t="s">
        <v>30</v>
      </c>
      <c r="T1443" s="8" t="s">
        <v>31</v>
      </c>
      <c r="U1443" s="8" t="s">
        <v>32</v>
      </c>
      <c r="V1443" s="8" t="s">
        <v>33</v>
      </c>
    </row>
    <row r="1444" spans="1:22">
      <c r="A1444" s="7" t="s">
        <v>4220</v>
      </c>
      <c r="B1444" s="8" t="s">
        <v>24</v>
      </c>
      <c r="H1444" s="7" t="s">
        <v>4221</v>
      </c>
      <c r="K1444" s="7" t="s">
        <v>4222</v>
      </c>
      <c r="L1444" s="7" t="s">
        <v>4222</v>
      </c>
      <c r="M1444" s="8" t="s">
        <v>27</v>
      </c>
      <c r="P1444" s="7" t="s">
        <v>28</v>
      </c>
      <c r="Q1444" s="7" t="s">
        <v>4169</v>
      </c>
      <c r="R1444" s="7" t="s">
        <v>4169</v>
      </c>
      <c r="S1444" s="7" t="s">
        <v>30</v>
      </c>
      <c r="T1444" s="8" t="s">
        <v>31</v>
      </c>
      <c r="U1444" s="8" t="s">
        <v>32</v>
      </c>
      <c r="V1444" s="8" t="s">
        <v>33</v>
      </c>
    </row>
    <row r="1445" spans="1:22">
      <c r="A1445" s="7" t="s">
        <v>4223</v>
      </c>
      <c r="B1445" s="8" t="s">
        <v>24</v>
      </c>
      <c r="H1445" s="7" t="s">
        <v>4224</v>
      </c>
      <c r="K1445" s="7" t="s">
        <v>4225</v>
      </c>
      <c r="L1445" s="7" t="s">
        <v>4225</v>
      </c>
      <c r="M1445" s="8" t="s">
        <v>27</v>
      </c>
      <c r="P1445" s="7" t="s">
        <v>28</v>
      </c>
      <c r="Q1445" s="7" t="s">
        <v>4169</v>
      </c>
      <c r="R1445" s="7" t="s">
        <v>4169</v>
      </c>
      <c r="S1445" s="7" t="s">
        <v>30</v>
      </c>
      <c r="T1445" s="8" t="s">
        <v>31</v>
      </c>
      <c r="U1445" s="8" t="s">
        <v>32</v>
      </c>
      <c r="V1445" s="8" t="s">
        <v>33</v>
      </c>
    </row>
    <row r="1446" spans="1:22">
      <c r="A1446" s="7" t="s">
        <v>4226</v>
      </c>
      <c r="B1446" s="8" t="s">
        <v>24</v>
      </c>
      <c r="H1446" s="7" t="s">
        <v>4227</v>
      </c>
      <c r="K1446" s="7" t="s">
        <v>4228</v>
      </c>
      <c r="L1446" s="7" t="s">
        <v>4228</v>
      </c>
      <c r="M1446" s="8" t="s">
        <v>27</v>
      </c>
      <c r="P1446" s="7" t="s">
        <v>28</v>
      </c>
      <c r="Q1446" s="7" t="s">
        <v>4169</v>
      </c>
      <c r="R1446" s="7" t="s">
        <v>4169</v>
      </c>
      <c r="S1446" s="7" t="s">
        <v>30</v>
      </c>
      <c r="T1446" s="8" t="s">
        <v>31</v>
      </c>
      <c r="U1446" s="8" t="s">
        <v>32</v>
      </c>
      <c r="V1446" s="8" t="s">
        <v>33</v>
      </c>
    </row>
    <row r="1447" spans="1:22">
      <c r="A1447" s="7" t="s">
        <v>4229</v>
      </c>
      <c r="B1447" s="8" t="s">
        <v>24</v>
      </c>
      <c r="H1447" s="7" t="s">
        <v>4230</v>
      </c>
      <c r="K1447" s="7" t="s">
        <v>4231</v>
      </c>
      <c r="L1447" s="7" t="s">
        <v>4231</v>
      </c>
      <c r="M1447" s="8" t="s">
        <v>27</v>
      </c>
      <c r="P1447" s="7" t="s">
        <v>28</v>
      </c>
      <c r="Q1447" s="7" t="s">
        <v>4169</v>
      </c>
      <c r="R1447" s="7" t="s">
        <v>4169</v>
      </c>
      <c r="S1447" s="7" t="s">
        <v>30</v>
      </c>
      <c r="T1447" s="8" t="s">
        <v>31</v>
      </c>
      <c r="U1447" s="8" t="s">
        <v>32</v>
      </c>
      <c r="V1447" s="8" t="s">
        <v>33</v>
      </c>
    </row>
    <row r="1448" spans="1:22">
      <c r="A1448" s="7" t="s">
        <v>4232</v>
      </c>
      <c r="B1448" s="8" t="s">
        <v>24</v>
      </c>
      <c r="H1448" s="7" t="s">
        <v>4233</v>
      </c>
      <c r="K1448" s="7" t="s">
        <v>4234</v>
      </c>
      <c r="L1448" s="7" t="s">
        <v>4234</v>
      </c>
      <c r="M1448" s="8" t="s">
        <v>27</v>
      </c>
      <c r="P1448" s="7" t="s">
        <v>28</v>
      </c>
      <c r="Q1448" s="7" t="s">
        <v>4169</v>
      </c>
      <c r="R1448" s="7" t="s">
        <v>4169</v>
      </c>
      <c r="S1448" s="7" t="s">
        <v>30</v>
      </c>
      <c r="T1448" s="8" t="s">
        <v>31</v>
      </c>
      <c r="U1448" s="8" t="s">
        <v>32</v>
      </c>
      <c r="V1448" s="8" t="s">
        <v>33</v>
      </c>
    </row>
    <row r="1449" spans="1:22">
      <c r="A1449" s="7" t="s">
        <v>4235</v>
      </c>
      <c r="B1449" s="8" t="s">
        <v>24</v>
      </c>
      <c r="H1449" s="7" t="s">
        <v>4236</v>
      </c>
      <c r="K1449" s="7" t="s">
        <v>4237</v>
      </c>
      <c r="L1449" s="7" t="s">
        <v>4237</v>
      </c>
      <c r="M1449" s="8" t="s">
        <v>27</v>
      </c>
      <c r="P1449" s="7" t="s">
        <v>28</v>
      </c>
      <c r="Q1449" s="7" t="s">
        <v>4169</v>
      </c>
      <c r="R1449" s="7" t="s">
        <v>4169</v>
      </c>
      <c r="S1449" s="7" t="s">
        <v>30</v>
      </c>
      <c r="T1449" s="8" t="s">
        <v>31</v>
      </c>
      <c r="U1449" s="8" t="s">
        <v>32</v>
      </c>
      <c r="V1449" s="8" t="s">
        <v>33</v>
      </c>
    </row>
    <row r="1450" spans="1:22">
      <c r="A1450" s="7" t="s">
        <v>4238</v>
      </c>
      <c r="B1450" s="8" t="s">
        <v>24</v>
      </c>
      <c r="H1450" s="7" t="s">
        <v>4239</v>
      </c>
      <c r="K1450" s="7" t="s">
        <v>4240</v>
      </c>
      <c r="L1450" s="7" t="s">
        <v>4240</v>
      </c>
      <c r="M1450" s="8" t="s">
        <v>27</v>
      </c>
      <c r="P1450" s="7" t="s">
        <v>28</v>
      </c>
      <c r="Q1450" s="7" t="s">
        <v>4169</v>
      </c>
      <c r="R1450" s="7" t="s">
        <v>4169</v>
      </c>
      <c r="S1450" s="7" t="s">
        <v>30</v>
      </c>
      <c r="T1450" s="8" t="s">
        <v>31</v>
      </c>
      <c r="U1450" s="8" t="s">
        <v>32</v>
      </c>
      <c r="V1450" s="8" t="s">
        <v>33</v>
      </c>
    </row>
    <row r="1451" spans="1:22">
      <c r="A1451" s="7" t="s">
        <v>4241</v>
      </c>
      <c r="B1451" s="8" t="s">
        <v>24</v>
      </c>
      <c r="H1451" s="7" t="s">
        <v>4242</v>
      </c>
      <c r="K1451" s="7" t="s">
        <v>4243</v>
      </c>
      <c r="L1451" s="7" t="s">
        <v>4243</v>
      </c>
      <c r="M1451" s="8" t="s">
        <v>27</v>
      </c>
      <c r="P1451" s="7" t="s">
        <v>28</v>
      </c>
      <c r="Q1451" s="7" t="s">
        <v>4169</v>
      </c>
      <c r="R1451" s="7" t="s">
        <v>4169</v>
      </c>
      <c r="S1451" s="7" t="s">
        <v>30</v>
      </c>
      <c r="T1451" s="8" t="s">
        <v>31</v>
      </c>
      <c r="U1451" s="8" t="s">
        <v>32</v>
      </c>
      <c r="V1451" s="8" t="s">
        <v>33</v>
      </c>
    </row>
    <row r="1452" spans="1:22">
      <c r="A1452" s="7" t="s">
        <v>4244</v>
      </c>
      <c r="B1452" s="8" t="s">
        <v>24</v>
      </c>
      <c r="H1452" s="7" t="s">
        <v>4245</v>
      </c>
      <c r="K1452" s="7" t="s">
        <v>4246</v>
      </c>
      <c r="L1452" s="7" t="s">
        <v>4246</v>
      </c>
      <c r="M1452" s="8" t="s">
        <v>27</v>
      </c>
      <c r="P1452" s="7" t="s">
        <v>28</v>
      </c>
      <c r="Q1452" s="7" t="s">
        <v>4247</v>
      </c>
      <c r="R1452" s="7" t="s">
        <v>4247</v>
      </c>
      <c r="S1452" s="7" t="s">
        <v>30</v>
      </c>
      <c r="T1452" s="8" t="s">
        <v>31</v>
      </c>
      <c r="U1452" s="8" t="s">
        <v>32</v>
      </c>
      <c r="V1452" s="8" t="s">
        <v>33</v>
      </c>
    </row>
    <row r="1453" spans="1:22">
      <c r="A1453" s="7" t="s">
        <v>4248</v>
      </c>
      <c r="B1453" s="8" t="s">
        <v>24</v>
      </c>
      <c r="H1453" s="7" t="s">
        <v>4249</v>
      </c>
      <c r="K1453" s="7" t="s">
        <v>4250</v>
      </c>
      <c r="L1453" s="7" t="s">
        <v>4250</v>
      </c>
      <c r="M1453" s="8" t="s">
        <v>27</v>
      </c>
      <c r="P1453" s="7" t="s">
        <v>28</v>
      </c>
      <c r="Q1453" s="7" t="s">
        <v>4247</v>
      </c>
      <c r="R1453" s="7" t="s">
        <v>4247</v>
      </c>
      <c r="S1453" s="7" t="s">
        <v>30</v>
      </c>
      <c r="T1453" s="8" t="s">
        <v>31</v>
      </c>
      <c r="U1453" s="8" t="s">
        <v>32</v>
      </c>
      <c r="V1453" s="8" t="s">
        <v>33</v>
      </c>
    </row>
    <row r="1454" spans="1:22">
      <c r="A1454" s="7" t="s">
        <v>4251</v>
      </c>
      <c r="B1454" s="8" t="s">
        <v>24</v>
      </c>
      <c r="H1454" s="7" t="s">
        <v>4252</v>
      </c>
      <c r="K1454" s="7" t="s">
        <v>4253</v>
      </c>
      <c r="L1454" s="7" t="s">
        <v>4253</v>
      </c>
      <c r="M1454" s="8" t="s">
        <v>27</v>
      </c>
      <c r="P1454" s="7" t="s">
        <v>28</v>
      </c>
      <c r="Q1454" s="7" t="s">
        <v>4247</v>
      </c>
      <c r="R1454" s="7" t="s">
        <v>4247</v>
      </c>
      <c r="S1454" s="7" t="s">
        <v>30</v>
      </c>
      <c r="T1454" s="8" t="s">
        <v>31</v>
      </c>
      <c r="U1454" s="8" t="s">
        <v>32</v>
      </c>
      <c r="V1454" s="8" t="s">
        <v>33</v>
      </c>
    </row>
    <row r="1455" spans="1:22">
      <c r="A1455" s="7" t="s">
        <v>4254</v>
      </c>
      <c r="B1455" s="8" t="s">
        <v>24</v>
      </c>
      <c r="H1455" s="7" t="s">
        <v>4255</v>
      </c>
      <c r="K1455" s="7" t="s">
        <v>4256</v>
      </c>
      <c r="L1455" s="7" t="s">
        <v>4256</v>
      </c>
      <c r="M1455" s="8" t="s">
        <v>27</v>
      </c>
      <c r="P1455" s="7" t="s">
        <v>28</v>
      </c>
      <c r="Q1455" s="7" t="s">
        <v>4247</v>
      </c>
      <c r="R1455" s="7" t="s">
        <v>4247</v>
      </c>
      <c r="S1455" s="7" t="s">
        <v>30</v>
      </c>
      <c r="T1455" s="8" t="s">
        <v>31</v>
      </c>
      <c r="U1455" s="8" t="s">
        <v>32</v>
      </c>
      <c r="V1455" s="8" t="s">
        <v>33</v>
      </c>
    </row>
    <row r="1456" spans="1:22">
      <c r="A1456" s="7" t="s">
        <v>4257</v>
      </c>
      <c r="B1456" s="8" t="s">
        <v>24</v>
      </c>
      <c r="H1456" s="7" t="s">
        <v>4258</v>
      </c>
      <c r="K1456" s="7" t="s">
        <v>4259</v>
      </c>
      <c r="L1456" s="7" t="s">
        <v>4259</v>
      </c>
      <c r="M1456" s="8" t="s">
        <v>27</v>
      </c>
      <c r="P1456" s="7" t="s">
        <v>28</v>
      </c>
      <c r="Q1456" s="7" t="s">
        <v>4247</v>
      </c>
      <c r="R1456" s="7" t="s">
        <v>4247</v>
      </c>
      <c r="S1456" s="7" t="s">
        <v>30</v>
      </c>
      <c r="T1456" s="8" t="s">
        <v>31</v>
      </c>
      <c r="U1456" s="8" t="s">
        <v>32</v>
      </c>
      <c r="V1456" s="8" t="s">
        <v>33</v>
      </c>
    </row>
    <row r="1457" spans="1:22">
      <c r="A1457" s="7" t="s">
        <v>4260</v>
      </c>
      <c r="B1457" s="8" t="s">
        <v>24</v>
      </c>
      <c r="H1457" s="7" t="s">
        <v>4261</v>
      </c>
      <c r="K1457" s="7" t="s">
        <v>4262</v>
      </c>
      <c r="L1457" s="7" t="s">
        <v>4262</v>
      </c>
      <c r="M1457" s="8" t="s">
        <v>27</v>
      </c>
      <c r="P1457" s="7" t="s">
        <v>28</v>
      </c>
      <c r="Q1457" s="7" t="s">
        <v>4247</v>
      </c>
      <c r="R1457" s="7" t="s">
        <v>4247</v>
      </c>
      <c r="S1457" s="7" t="s">
        <v>30</v>
      </c>
      <c r="T1457" s="8" t="s">
        <v>31</v>
      </c>
      <c r="U1457" s="8" t="s">
        <v>32</v>
      </c>
      <c r="V1457" s="8" t="s">
        <v>33</v>
      </c>
    </row>
    <row r="1458" spans="1:22">
      <c r="A1458" s="7" t="s">
        <v>4263</v>
      </c>
      <c r="B1458" s="8" t="s">
        <v>24</v>
      </c>
      <c r="H1458" s="7" t="s">
        <v>4264</v>
      </c>
      <c r="K1458" s="7" t="s">
        <v>4265</v>
      </c>
      <c r="L1458" s="7" t="s">
        <v>4265</v>
      </c>
      <c r="M1458" s="8" t="s">
        <v>27</v>
      </c>
      <c r="P1458" s="7" t="s">
        <v>28</v>
      </c>
      <c r="Q1458" s="7" t="s">
        <v>4247</v>
      </c>
      <c r="R1458" s="7" t="s">
        <v>4247</v>
      </c>
      <c r="S1458" s="7" t="s">
        <v>30</v>
      </c>
      <c r="T1458" s="8" t="s">
        <v>31</v>
      </c>
      <c r="U1458" s="8" t="s">
        <v>32</v>
      </c>
      <c r="V1458" s="8" t="s">
        <v>33</v>
      </c>
    </row>
    <row r="1459" spans="1:22">
      <c r="A1459" s="7" t="s">
        <v>4266</v>
      </c>
      <c r="B1459" s="8" t="s">
        <v>24</v>
      </c>
      <c r="H1459" s="7" t="s">
        <v>4267</v>
      </c>
      <c r="K1459" s="7" t="s">
        <v>4268</v>
      </c>
      <c r="L1459" s="7" t="s">
        <v>4268</v>
      </c>
      <c r="M1459" s="8" t="s">
        <v>27</v>
      </c>
      <c r="P1459" s="7" t="s">
        <v>28</v>
      </c>
      <c r="Q1459" s="7" t="s">
        <v>4247</v>
      </c>
      <c r="R1459" s="7" t="s">
        <v>4247</v>
      </c>
      <c r="S1459" s="7" t="s">
        <v>30</v>
      </c>
      <c r="T1459" s="8" t="s">
        <v>31</v>
      </c>
      <c r="U1459" s="8" t="s">
        <v>32</v>
      </c>
      <c r="V1459" s="8" t="s">
        <v>33</v>
      </c>
    </row>
    <row r="1460" spans="1:22">
      <c r="A1460" s="7" t="s">
        <v>4269</v>
      </c>
      <c r="B1460" s="8" t="s">
        <v>24</v>
      </c>
      <c r="H1460" s="7" t="s">
        <v>4270</v>
      </c>
      <c r="K1460" s="7" t="s">
        <v>4271</v>
      </c>
      <c r="L1460" s="7" t="s">
        <v>4271</v>
      </c>
      <c r="M1460" s="8" t="s">
        <v>27</v>
      </c>
      <c r="P1460" s="7" t="s">
        <v>28</v>
      </c>
      <c r="Q1460" s="7" t="s">
        <v>4247</v>
      </c>
      <c r="R1460" s="7" t="s">
        <v>4247</v>
      </c>
      <c r="S1460" s="7" t="s">
        <v>30</v>
      </c>
      <c r="T1460" s="8" t="s">
        <v>31</v>
      </c>
      <c r="U1460" s="8" t="s">
        <v>32</v>
      </c>
      <c r="V1460" s="8" t="s">
        <v>33</v>
      </c>
    </row>
    <row r="1461" spans="1:22">
      <c r="A1461" s="7" t="s">
        <v>4272</v>
      </c>
      <c r="B1461" s="8" t="s">
        <v>24</v>
      </c>
      <c r="H1461" s="7" t="s">
        <v>4273</v>
      </c>
      <c r="K1461" s="7" t="s">
        <v>4274</v>
      </c>
      <c r="L1461" s="7" t="s">
        <v>4274</v>
      </c>
      <c r="M1461" s="8" t="s">
        <v>27</v>
      </c>
      <c r="P1461" s="7" t="s">
        <v>28</v>
      </c>
      <c r="Q1461" s="7" t="s">
        <v>4247</v>
      </c>
      <c r="R1461" s="7" t="s">
        <v>4247</v>
      </c>
      <c r="S1461" s="7" t="s">
        <v>30</v>
      </c>
      <c r="T1461" s="8" t="s">
        <v>31</v>
      </c>
      <c r="U1461" s="8" t="s">
        <v>32</v>
      </c>
      <c r="V1461" s="8" t="s">
        <v>33</v>
      </c>
    </row>
    <row r="1462" spans="1:22">
      <c r="A1462" s="7" t="s">
        <v>4275</v>
      </c>
      <c r="B1462" s="8" t="s">
        <v>24</v>
      </c>
      <c r="H1462" s="7" t="s">
        <v>4276</v>
      </c>
      <c r="K1462" s="7" t="s">
        <v>4277</v>
      </c>
      <c r="L1462" s="7" t="s">
        <v>4277</v>
      </c>
      <c r="M1462" s="8" t="s">
        <v>27</v>
      </c>
      <c r="P1462" s="7" t="s">
        <v>28</v>
      </c>
      <c r="Q1462" s="7" t="s">
        <v>4247</v>
      </c>
      <c r="R1462" s="7" t="s">
        <v>4247</v>
      </c>
      <c r="S1462" s="7" t="s">
        <v>30</v>
      </c>
      <c r="T1462" s="8" t="s">
        <v>31</v>
      </c>
      <c r="U1462" s="8" t="s">
        <v>32</v>
      </c>
      <c r="V1462" s="8" t="s">
        <v>33</v>
      </c>
    </row>
    <row r="1463" spans="1:22">
      <c r="A1463" s="7" t="s">
        <v>4278</v>
      </c>
      <c r="B1463" s="8" t="s">
        <v>24</v>
      </c>
      <c r="H1463" s="7" t="s">
        <v>4279</v>
      </c>
      <c r="K1463" s="7" t="s">
        <v>4280</v>
      </c>
      <c r="L1463" s="7" t="s">
        <v>4280</v>
      </c>
      <c r="M1463" s="8" t="s">
        <v>27</v>
      </c>
      <c r="P1463" s="7" t="s">
        <v>28</v>
      </c>
      <c r="Q1463" s="7" t="s">
        <v>4247</v>
      </c>
      <c r="R1463" s="7" t="s">
        <v>4247</v>
      </c>
      <c r="S1463" s="7" t="s">
        <v>30</v>
      </c>
      <c r="T1463" s="8" t="s">
        <v>31</v>
      </c>
      <c r="U1463" s="8" t="s">
        <v>32</v>
      </c>
      <c r="V1463" s="8" t="s">
        <v>33</v>
      </c>
    </row>
    <row r="1464" spans="1:22">
      <c r="A1464" s="7" t="s">
        <v>4281</v>
      </c>
      <c r="B1464" s="8" t="s">
        <v>24</v>
      </c>
      <c r="H1464" s="7" t="s">
        <v>4282</v>
      </c>
      <c r="K1464" s="7" t="s">
        <v>4283</v>
      </c>
      <c r="L1464" s="7" t="s">
        <v>4283</v>
      </c>
      <c r="M1464" s="8" t="s">
        <v>27</v>
      </c>
      <c r="P1464" s="7" t="s">
        <v>28</v>
      </c>
      <c r="Q1464" s="7" t="s">
        <v>4247</v>
      </c>
      <c r="R1464" s="7" t="s">
        <v>4247</v>
      </c>
      <c r="S1464" s="7" t="s">
        <v>30</v>
      </c>
      <c r="T1464" s="8" t="s">
        <v>31</v>
      </c>
      <c r="U1464" s="8" t="s">
        <v>32</v>
      </c>
      <c r="V1464" s="8" t="s">
        <v>33</v>
      </c>
    </row>
    <row r="1465" spans="1:22">
      <c r="A1465" s="7" t="s">
        <v>4284</v>
      </c>
      <c r="B1465" s="8" t="s">
        <v>24</v>
      </c>
      <c r="H1465" s="7" t="s">
        <v>4285</v>
      </c>
      <c r="K1465" s="7" t="s">
        <v>4286</v>
      </c>
      <c r="L1465" s="7" t="s">
        <v>4286</v>
      </c>
      <c r="M1465" s="8" t="s">
        <v>27</v>
      </c>
      <c r="P1465" s="7" t="s">
        <v>28</v>
      </c>
      <c r="Q1465" s="7" t="s">
        <v>4247</v>
      </c>
      <c r="R1465" s="7" t="s">
        <v>4247</v>
      </c>
      <c r="S1465" s="7" t="s">
        <v>30</v>
      </c>
      <c r="T1465" s="8" t="s">
        <v>31</v>
      </c>
      <c r="U1465" s="8" t="s">
        <v>32</v>
      </c>
      <c r="V1465" s="8" t="s">
        <v>33</v>
      </c>
    </row>
    <row r="1466" spans="1:22">
      <c r="A1466" s="7" t="s">
        <v>4287</v>
      </c>
      <c r="B1466" s="8" t="s">
        <v>24</v>
      </c>
      <c r="H1466" s="7" t="s">
        <v>4288</v>
      </c>
      <c r="K1466" s="7" t="s">
        <v>4289</v>
      </c>
      <c r="L1466" s="7" t="s">
        <v>4289</v>
      </c>
      <c r="M1466" s="8" t="s">
        <v>27</v>
      </c>
      <c r="P1466" s="7" t="s">
        <v>28</v>
      </c>
      <c r="Q1466" s="7" t="s">
        <v>4247</v>
      </c>
      <c r="R1466" s="7" t="s">
        <v>4247</v>
      </c>
      <c r="S1466" s="7" t="s">
        <v>30</v>
      </c>
      <c r="T1466" s="8" t="s">
        <v>31</v>
      </c>
      <c r="U1466" s="8" t="s">
        <v>32</v>
      </c>
      <c r="V1466" s="8" t="s">
        <v>33</v>
      </c>
    </row>
    <row r="1467" spans="1:22">
      <c r="A1467" s="7" t="s">
        <v>4290</v>
      </c>
      <c r="B1467" s="8" t="s">
        <v>24</v>
      </c>
      <c r="H1467" s="7" t="s">
        <v>4291</v>
      </c>
      <c r="K1467" s="7" t="s">
        <v>4292</v>
      </c>
      <c r="L1467" s="7" t="s">
        <v>4292</v>
      </c>
      <c r="M1467" s="8" t="s">
        <v>27</v>
      </c>
      <c r="P1467" s="7" t="s">
        <v>28</v>
      </c>
      <c r="Q1467" s="7" t="s">
        <v>4247</v>
      </c>
      <c r="R1467" s="7" t="s">
        <v>4247</v>
      </c>
      <c r="S1467" s="7" t="s">
        <v>30</v>
      </c>
      <c r="T1467" s="8" t="s">
        <v>31</v>
      </c>
      <c r="U1467" s="8" t="s">
        <v>32</v>
      </c>
      <c r="V1467" s="8" t="s">
        <v>33</v>
      </c>
    </row>
    <row r="1468" spans="1:22">
      <c r="A1468" s="7" t="s">
        <v>4293</v>
      </c>
      <c r="B1468" s="8" t="s">
        <v>24</v>
      </c>
      <c r="H1468" s="7" t="s">
        <v>4294</v>
      </c>
      <c r="K1468" s="7" t="s">
        <v>4295</v>
      </c>
      <c r="L1468" s="7" t="s">
        <v>4295</v>
      </c>
      <c r="M1468" s="8" t="s">
        <v>27</v>
      </c>
      <c r="P1468" s="7" t="s">
        <v>28</v>
      </c>
      <c r="Q1468" s="7" t="s">
        <v>4247</v>
      </c>
      <c r="R1468" s="7" t="s">
        <v>4247</v>
      </c>
      <c r="S1468" s="7" t="s">
        <v>30</v>
      </c>
      <c r="T1468" s="8" t="s">
        <v>31</v>
      </c>
      <c r="U1468" s="8" t="s">
        <v>32</v>
      </c>
      <c r="V1468" s="8" t="s">
        <v>33</v>
      </c>
    </row>
    <row r="1469" spans="1:22">
      <c r="A1469" s="7" t="s">
        <v>4296</v>
      </c>
      <c r="B1469" s="8" t="s">
        <v>24</v>
      </c>
      <c r="H1469" s="7" t="s">
        <v>4297</v>
      </c>
      <c r="K1469" s="7" t="s">
        <v>4298</v>
      </c>
      <c r="L1469" s="7" t="s">
        <v>4298</v>
      </c>
      <c r="M1469" s="8" t="s">
        <v>27</v>
      </c>
      <c r="P1469" s="7" t="s">
        <v>28</v>
      </c>
      <c r="Q1469" s="7" t="s">
        <v>4247</v>
      </c>
      <c r="R1469" s="7" t="s">
        <v>4247</v>
      </c>
      <c r="S1469" s="7" t="s">
        <v>30</v>
      </c>
      <c r="T1469" s="8" t="s">
        <v>31</v>
      </c>
      <c r="U1469" s="8" t="s">
        <v>32</v>
      </c>
      <c r="V1469" s="8" t="s">
        <v>33</v>
      </c>
    </row>
    <row r="1470" spans="1:22">
      <c r="A1470" s="7" t="s">
        <v>4299</v>
      </c>
      <c r="B1470" s="8" t="s">
        <v>24</v>
      </c>
      <c r="H1470" s="7" t="s">
        <v>4300</v>
      </c>
      <c r="K1470" s="7" t="s">
        <v>4301</v>
      </c>
      <c r="L1470" s="7" t="s">
        <v>4301</v>
      </c>
      <c r="M1470" s="8" t="s">
        <v>27</v>
      </c>
      <c r="P1470" s="7" t="s">
        <v>247</v>
      </c>
      <c r="Q1470" s="9">
        <v>43843</v>
      </c>
      <c r="R1470" s="9">
        <v>43843</v>
      </c>
      <c r="S1470" s="9">
        <v>2958465</v>
      </c>
      <c r="T1470" s="8" t="s">
        <v>31</v>
      </c>
      <c r="U1470" s="8" t="s">
        <v>32</v>
      </c>
      <c r="V1470" s="8" t="s">
        <v>33</v>
      </c>
    </row>
    <row r="1471" spans="1:22">
      <c r="A1471" s="7" t="s">
        <v>4302</v>
      </c>
      <c r="B1471" s="8" t="s">
        <v>24</v>
      </c>
      <c r="H1471" s="7" t="s">
        <v>4303</v>
      </c>
      <c r="K1471" s="7" t="s">
        <v>4304</v>
      </c>
      <c r="L1471" s="7" t="s">
        <v>4304</v>
      </c>
      <c r="M1471" s="8" t="s">
        <v>27</v>
      </c>
      <c r="P1471" s="7" t="s">
        <v>28</v>
      </c>
      <c r="Q1471" s="7" t="s">
        <v>4247</v>
      </c>
      <c r="R1471" s="7" t="s">
        <v>4247</v>
      </c>
      <c r="S1471" s="7" t="s">
        <v>30</v>
      </c>
      <c r="T1471" s="8" t="s">
        <v>31</v>
      </c>
      <c r="U1471" s="8" t="s">
        <v>32</v>
      </c>
      <c r="V1471" s="8" t="s">
        <v>33</v>
      </c>
    </row>
    <row r="1472" spans="1:22">
      <c r="A1472" s="7" t="s">
        <v>4305</v>
      </c>
      <c r="B1472" s="8" t="s">
        <v>24</v>
      </c>
      <c r="H1472" s="7" t="s">
        <v>4306</v>
      </c>
      <c r="K1472" s="7" t="s">
        <v>4307</v>
      </c>
      <c r="L1472" s="7" t="s">
        <v>4307</v>
      </c>
      <c r="M1472" s="8" t="s">
        <v>27</v>
      </c>
      <c r="P1472" s="7" t="s">
        <v>28</v>
      </c>
      <c r="Q1472" s="7" t="s">
        <v>4247</v>
      </c>
      <c r="R1472" s="7" t="s">
        <v>4247</v>
      </c>
      <c r="S1472" s="7" t="s">
        <v>30</v>
      </c>
      <c r="T1472" s="8" t="s">
        <v>31</v>
      </c>
      <c r="U1472" s="8" t="s">
        <v>32</v>
      </c>
      <c r="V1472" s="8" t="s">
        <v>33</v>
      </c>
    </row>
    <row r="1473" spans="1:22">
      <c r="A1473" s="7" t="s">
        <v>4308</v>
      </c>
      <c r="B1473" s="8" t="s">
        <v>24</v>
      </c>
      <c r="H1473" s="7" t="s">
        <v>4309</v>
      </c>
      <c r="K1473" s="7" t="s">
        <v>4310</v>
      </c>
      <c r="L1473" s="7" t="s">
        <v>4310</v>
      </c>
      <c r="M1473" s="8" t="s">
        <v>27</v>
      </c>
      <c r="P1473" s="7" t="s">
        <v>28</v>
      </c>
      <c r="Q1473" s="7" t="s">
        <v>4247</v>
      </c>
      <c r="R1473" s="7" t="s">
        <v>4247</v>
      </c>
      <c r="S1473" s="7" t="s">
        <v>30</v>
      </c>
      <c r="T1473" s="8" t="s">
        <v>31</v>
      </c>
      <c r="U1473" s="8" t="s">
        <v>32</v>
      </c>
      <c r="V1473" s="8" t="s">
        <v>33</v>
      </c>
    </row>
    <row r="1474" spans="1:22">
      <c r="A1474" s="7" t="s">
        <v>1940</v>
      </c>
      <c r="B1474" s="8" t="s">
        <v>24</v>
      </c>
      <c r="H1474" s="7" t="s">
        <v>1941</v>
      </c>
      <c r="K1474" s="7" t="s">
        <v>4311</v>
      </c>
      <c r="L1474" s="7" t="s">
        <v>4311</v>
      </c>
      <c r="M1474" s="8" t="s">
        <v>27</v>
      </c>
      <c r="P1474" s="7" t="s">
        <v>247</v>
      </c>
      <c r="Q1474" s="9">
        <v>43843</v>
      </c>
      <c r="R1474" s="9">
        <v>43843</v>
      </c>
      <c r="S1474" s="9">
        <v>2958465</v>
      </c>
      <c r="T1474" s="8" t="s">
        <v>31</v>
      </c>
      <c r="U1474" s="8" t="s">
        <v>32</v>
      </c>
      <c r="V1474" s="8" t="s">
        <v>33</v>
      </c>
    </row>
    <row r="1475" spans="1:22">
      <c r="A1475" s="7" t="s">
        <v>4312</v>
      </c>
      <c r="B1475" s="8" t="s">
        <v>24</v>
      </c>
      <c r="H1475" s="7" t="s">
        <v>4313</v>
      </c>
      <c r="K1475" s="7" t="s">
        <v>4314</v>
      </c>
      <c r="L1475" s="7" t="s">
        <v>4314</v>
      </c>
      <c r="M1475" s="8" t="s">
        <v>27</v>
      </c>
      <c r="P1475" s="7" t="s">
        <v>28</v>
      </c>
      <c r="Q1475" s="7" t="s">
        <v>4247</v>
      </c>
      <c r="R1475" s="7" t="s">
        <v>4247</v>
      </c>
      <c r="S1475" s="7" t="s">
        <v>30</v>
      </c>
      <c r="T1475" s="8" t="s">
        <v>31</v>
      </c>
      <c r="U1475" s="8" t="s">
        <v>32</v>
      </c>
      <c r="V1475" s="8" t="s">
        <v>33</v>
      </c>
    </row>
    <row r="1476" spans="1:22">
      <c r="A1476" s="7" t="s">
        <v>4315</v>
      </c>
      <c r="B1476" s="8" t="s">
        <v>24</v>
      </c>
      <c r="H1476" s="7" t="s">
        <v>4316</v>
      </c>
      <c r="K1476" s="7" t="s">
        <v>4317</v>
      </c>
      <c r="L1476" s="7" t="s">
        <v>4317</v>
      </c>
      <c r="M1476" s="8" t="s">
        <v>27</v>
      </c>
      <c r="P1476" s="7" t="s">
        <v>247</v>
      </c>
      <c r="Q1476" s="9">
        <v>43843</v>
      </c>
      <c r="R1476" s="9">
        <v>43843</v>
      </c>
      <c r="S1476" s="9">
        <v>2958465</v>
      </c>
      <c r="T1476" s="8" t="s">
        <v>31</v>
      </c>
      <c r="U1476" s="8" t="s">
        <v>32</v>
      </c>
      <c r="V1476" s="8" t="s">
        <v>33</v>
      </c>
    </row>
    <row r="1477" spans="1:22">
      <c r="A1477" s="7" t="s">
        <v>4318</v>
      </c>
      <c r="B1477" s="8" t="s">
        <v>24</v>
      </c>
      <c r="H1477" s="7" t="s">
        <v>4319</v>
      </c>
      <c r="K1477" s="7" t="s">
        <v>4320</v>
      </c>
      <c r="L1477" s="7" t="s">
        <v>4320</v>
      </c>
      <c r="M1477" s="8" t="s">
        <v>27</v>
      </c>
      <c r="P1477" s="7" t="s">
        <v>28</v>
      </c>
      <c r="Q1477" s="7" t="s">
        <v>4247</v>
      </c>
      <c r="R1477" s="7" t="s">
        <v>4247</v>
      </c>
      <c r="S1477" s="7" t="s">
        <v>30</v>
      </c>
      <c r="T1477" s="8" t="s">
        <v>31</v>
      </c>
      <c r="U1477" s="8" t="s">
        <v>32</v>
      </c>
      <c r="V1477" s="8" t="s">
        <v>33</v>
      </c>
    </row>
    <row r="1478" spans="1:22">
      <c r="A1478" s="7" t="s">
        <v>1434</v>
      </c>
      <c r="B1478" s="8" t="s">
        <v>24</v>
      </c>
      <c r="H1478" s="7" t="s">
        <v>1435</v>
      </c>
      <c r="K1478" s="7" t="s">
        <v>4321</v>
      </c>
      <c r="L1478" s="7" t="s">
        <v>4321</v>
      </c>
      <c r="M1478" s="8" t="s">
        <v>27</v>
      </c>
      <c r="P1478" s="7" t="s">
        <v>247</v>
      </c>
      <c r="Q1478" s="9">
        <v>43843</v>
      </c>
      <c r="R1478" s="9">
        <v>43843</v>
      </c>
      <c r="S1478" s="9">
        <v>2958465</v>
      </c>
      <c r="T1478" s="8" t="s">
        <v>31</v>
      </c>
      <c r="U1478" s="8" t="s">
        <v>32</v>
      </c>
      <c r="V1478" s="8" t="s">
        <v>33</v>
      </c>
    </row>
    <row r="1479" spans="1:22">
      <c r="A1479" s="7" t="s">
        <v>4322</v>
      </c>
      <c r="B1479" s="8" t="s">
        <v>24</v>
      </c>
      <c r="H1479" s="7" t="s">
        <v>4323</v>
      </c>
      <c r="K1479" s="7" t="s">
        <v>4324</v>
      </c>
      <c r="L1479" s="7" t="s">
        <v>4324</v>
      </c>
      <c r="M1479" s="8" t="s">
        <v>27</v>
      </c>
      <c r="P1479" s="7" t="s">
        <v>28</v>
      </c>
      <c r="Q1479" s="7" t="s">
        <v>4247</v>
      </c>
      <c r="R1479" s="7" t="s">
        <v>4247</v>
      </c>
      <c r="S1479" s="7" t="s">
        <v>30</v>
      </c>
      <c r="T1479" s="8" t="s">
        <v>31</v>
      </c>
      <c r="U1479" s="8" t="s">
        <v>32</v>
      </c>
      <c r="V1479" s="8" t="s">
        <v>33</v>
      </c>
    </row>
    <row r="1480" spans="1:22">
      <c r="A1480" s="7" t="s">
        <v>4325</v>
      </c>
      <c r="B1480" s="8" t="s">
        <v>24</v>
      </c>
      <c r="H1480" s="7" t="s">
        <v>4326</v>
      </c>
      <c r="K1480" s="7" t="s">
        <v>4327</v>
      </c>
      <c r="L1480" s="7" t="s">
        <v>4327</v>
      </c>
      <c r="M1480" s="8" t="s">
        <v>27</v>
      </c>
      <c r="P1480" s="7" t="s">
        <v>247</v>
      </c>
      <c r="Q1480" s="9">
        <v>43843</v>
      </c>
      <c r="R1480" s="9">
        <v>43843</v>
      </c>
      <c r="S1480" s="9">
        <v>2958465</v>
      </c>
      <c r="T1480" s="8" t="s">
        <v>31</v>
      </c>
      <c r="U1480" s="8" t="s">
        <v>32</v>
      </c>
      <c r="V1480" s="8" t="s">
        <v>33</v>
      </c>
    </row>
    <row r="1481" spans="1:22">
      <c r="A1481" s="7" t="s">
        <v>1760</v>
      </c>
      <c r="B1481" s="8" t="s">
        <v>24</v>
      </c>
      <c r="H1481" s="7" t="s">
        <v>1761</v>
      </c>
      <c r="K1481" s="7" t="s">
        <v>4328</v>
      </c>
      <c r="L1481" s="7" t="s">
        <v>4328</v>
      </c>
      <c r="M1481" s="8" t="s">
        <v>27</v>
      </c>
      <c r="P1481" s="7" t="s">
        <v>247</v>
      </c>
      <c r="Q1481" s="9">
        <v>43843</v>
      </c>
      <c r="R1481" s="9">
        <v>43843</v>
      </c>
      <c r="S1481" s="9">
        <v>2958465</v>
      </c>
      <c r="T1481" s="8" t="s">
        <v>31</v>
      </c>
      <c r="U1481" s="8" t="s">
        <v>32</v>
      </c>
      <c r="V1481" s="8" t="s">
        <v>33</v>
      </c>
    </row>
    <row r="1482" spans="1:22">
      <c r="A1482" s="7" t="s">
        <v>3052</v>
      </c>
      <c r="B1482" s="8" t="s">
        <v>24</v>
      </c>
      <c r="H1482" s="7" t="s">
        <v>3053</v>
      </c>
      <c r="K1482" s="7" t="s">
        <v>4329</v>
      </c>
      <c r="L1482" s="7" t="s">
        <v>4329</v>
      </c>
      <c r="M1482" s="8" t="s">
        <v>27</v>
      </c>
      <c r="P1482" s="7" t="s">
        <v>247</v>
      </c>
      <c r="Q1482" s="9">
        <v>43843</v>
      </c>
      <c r="R1482" s="9">
        <v>43843</v>
      </c>
      <c r="S1482" s="9">
        <v>2958465</v>
      </c>
      <c r="T1482" s="8" t="s">
        <v>31</v>
      </c>
      <c r="U1482" s="8" t="s">
        <v>32</v>
      </c>
      <c r="V1482" s="8" t="s">
        <v>33</v>
      </c>
    </row>
    <row r="1483" spans="1:22">
      <c r="A1483" s="7" t="s">
        <v>4330</v>
      </c>
      <c r="B1483" s="8" t="s">
        <v>24</v>
      </c>
      <c r="H1483" s="7" t="s">
        <v>4331</v>
      </c>
      <c r="K1483" s="7" t="s">
        <v>4332</v>
      </c>
      <c r="L1483" s="7" t="s">
        <v>4332</v>
      </c>
      <c r="M1483" s="8" t="s">
        <v>27</v>
      </c>
      <c r="P1483" s="7" t="s">
        <v>28</v>
      </c>
      <c r="Q1483" s="7" t="s">
        <v>556</v>
      </c>
      <c r="R1483" s="7" t="s">
        <v>556</v>
      </c>
      <c r="S1483" s="7" t="s">
        <v>30</v>
      </c>
      <c r="T1483" s="8" t="s">
        <v>31</v>
      </c>
      <c r="U1483" s="8" t="s">
        <v>32</v>
      </c>
      <c r="V1483" s="8" t="s">
        <v>33</v>
      </c>
    </row>
    <row r="1484" spans="1:22">
      <c r="A1484" s="7" t="s">
        <v>4333</v>
      </c>
      <c r="B1484" s="8" t="s">
        <v>24</v>
      </c>
      <c r="H1484" s="7" t="s">
        <v>4334</v>
      </c>
      <c r="K1484" s="7" t="s">
        <v>4335</v>
      </c>
      <c r="L1484" s="7" t="s">
        <v>4335</v>
      </c>
      <c r="M1484" s="8" t="s">
        <v>27</v>
      </c>
      <c r="P1484" s="7" t="s">
        <v>28</v>
      </c>
      <c r="Q1484" s="7" t="s">
        <v>556</v>
      </c>
      <c r="R1484" s="7" t="s">
        <v>556</v>
      </c>
      <c r="S1484" s="7" t="s">
        <v>30</v>
      </c>
      <c r="T1484" s="8" t="s">
        <v>31</v>
      </c>
      <c r="U1484" s="8" t="s">
        <v>32</v>
      </c>
      <c r="V1484" s="8" t="s">
        <v>33</v>
      </c>
    </row>
    <row r="1485" spans="1:22">
      <c r="A1485" s="7" t="s">
        <v>964</v>
      </c>
      <c r="B1485" s="8" t="s">
        <v>24</v>
      </c>
      <c r="H1485" s="7" t="s">
        <v>965</v>
      </c>
      <c r="K1485" s="7" t="s">
        <v>4336</v>
      </c>
      <c r="L1485" s="7" t="s">
        <v>4336</v>
      </c>
      <c r="M1485" s="8" t="s">
        <v>27</v>
      </c>
      <c r="P1485" s="7" t="s">
        <v>247</v>
      </c>
      <c r="Q1485" s="9">
        <v>43843</v>
      </c>
      <c r="R1485" s="9">
        <v>43843</v>
      </c>
      <c r="S1485" s="9">
        <v>2958465</v>
      </c>
      <c r="T1485" s="8" t="s">
        <v>31</v>
      </c>
      <c r="U1485" s="8" t="s">
        <v>32</v>
      </c>
      <c r="V1485" s="8" t="s">
        <v>33</v>
      </c>
    </row>
    <row r="1486" spans="1:22">
      <c r="A1486" s="7" t="s">
        <v>4337</v>
      </c>
      <c r="B1486" s="8" t="s">
        <v>24</v>
      </c>
      <c r="H1486" s="7" t="s">
        <v>4338</v>
      </c>
      <c r="K1486" s="7" t="s">
        <v>4339</v>
      </c>
      <c r="L1486" s="7" t="s">
        <v>4339</v>
      </c>
      <c r="M1486" s="8" t="s">
        <v>27</v>
      </c>
      <c r="P1486" s="7" t="s">
        <v>28</v>
      </c>
      <c r="Q1486" s="7" t="s">
        <v>556</v>
      </c>
      <c r="R1486" s="7" t="s">
        <v>556</v>
      </c>
      <c r="S1486" s="7" t="s">
        <v>30</v>
      </c>
      <c r="T1486" s="8" t="s">
        <v>31</v>
      </c>
      <c r="U1486" s="8" t="s">
        <v>32</v>
      </c>
      <c r="V1486" s="8" t="s">
        <v>33</v>
      </c>
    </row>
    <row r="1487" spans="1:22">
      <c r="A1487" s="7" t="s">
        <v>1103</v>
      </c>
      <c r="B1487" s="8" t="s">
        <v>24</v>
      </c>
      <c r="H1487" s="7" t="s">
        <v>1104</v>
      </c>
      <c r="K1487" s="7" t="s">
        <v>4340</v>
      </c>
      <c r="L1487" s="7" t="s">
        <v>4340</v>
      </c>
      <c r="M1487" s="8" t="s">
        <v>27</v>
      </c>
      <c r="P1487" s="7" t="s">
        <v>247</v>
      </c>
      <c r="Q1487" s="9">
        <v>43843</v>
      </c>
      <c r="R1487" s="9">
        <v>43843</v>
      </c>
      <c r="S1487" s="9">
        <v>2958465</v>
      </c>
      <c r="T1487" s="8" t="s">
        <v>31</v>
      </c>
      <c r="U1487" s="8" t="s">
        <v>32</v>
      </c>
      <c r="V1487" s="8" t="s">
        <v>33</v>
      </c>
    </row>
    <row r="1488" spans="1:22">
      <c r="A1488" s="7" t="s">
        <v>3964</v>
      </c>
      <c r="B1488" s="8" t="s">
        <v>24</v>
      </c>
      <c r="H1488" s="7" t="s">
        <v>3965</v>
      </c>
      <c r="K1488" s="7" t="s">
        <v>4341</v>
      </c>
      <c r="L1488" s="7" t="s">
        <v>4341</v>
      </c>
      <c r="M1488" s="8" t="s">
        <v>27</v>
      </c>
      <c r="P1488" s="7" t="s">
        <v>247</v>
      </c>
      <c r="Q1488" s="9">
        <v>43843</v>
      </c>
      <c r="R1488" s="9">
        <v>43843</v>
      </c>
      <c r="S1488" s="9">
        <v>2958465</v>
      </c>
      <c r="T1488" s="8" t="s">
        <v>31</v>
      </c>
      <c r="U1488" s="8" t="s">
        <v>32</v>
      </c>
      <c r="V1488" s="8" t="s">
        <v>33</v>
      </c>
    </row>
    <row r="1489" spans="1:22">
      <c r="A1489" s="7" t="s">
        <v>4342</v>
      </c>
      <c r="B1489" s="8" t="s">
        <v>24</v>
      </c>
      <c r="H1489" s="7" t="s">
        <v>4343</v>
      </c>
      <c r="K1489" s="7" t="s">
        <v>4344</v>
      </c>
      <c r="L1489" s="7" t="s">
        <v>4344</v>
      </c>
      <c r="M1489" s="8" t="s">
        <v>27</v>
      </c>
      <c r="P1489" s="7" t="s">
        <v>28</v>
      </c>
      <c r="Q1489" s="7" t="s">
        <v>556</v>
      </c>
      <c r="R1489" s="7" t="s">
        <v>556</v>
      </c>
      <c r="S1489" s="7" t="s">
        <v>30</v>
      </c>
      <c r="T1489" s="8" t="s">
        <v>31</v>
      </c>
      <c r="U1489" s="8" t="s">
        <v>32</v>
      </c>
      <c r="V1489" s="8" t="s">
        <v>33</v>
      </c>
    </row>
    <row r="1490" spans="1:22">
      <c r="A1490" s="7" t="s">
        <v>4345</v>
      </c>
      <c r="B1490" s="8" t="s">
        <v>24</v>
      </c>
      <c r="H1490" s="7" t="s">
        <v>4346</v>
      </c>
      <c r="K1490" s="7" t="s">
        <v>4347</v>
      </c>
      <c r="L1490" s="7" t="s">
        <v>4347</v>
      </c>
      <c r="M1490" s="8" t="s">
        <v>27</v>
      </c>
      <c r="P1490" s="7" t="s">
        <v>28</v>
      </c>
      <c r="Q1490" s="7" t="s">
        <v>556</v>
      </c>
      <c r="R1490" s="7" t="s">
        <v>556</v>
      </c>
      <c r="S1490" s="7" t="s">
        <v>30</v>
      </c>
      <c r="T1490" s="8" t="s">
        <v>31</v>
      </c>
      <c r="U1490" s="8" t="s">
        <v>32</v>
      </c>
      <c r="V1490" s="8" t="s">
        <v>33</v>
      </c>
    </row>
    <row r="1491" spans="1:22">
      <c r="A1491" s="7" t="s">
        <v>4348</v>
      </c>
      <c r="B1491" s="8" t="s">
        <v>24</v>
      </c>
      <c r="H1491" s="7" t="s">
        <v>4349</v>
      </c>
      <c r="K1491" s="7" t="s">
        <v>4350</v>
      </c>
      <c r="L1491" s="7" t="s">
        <v>4350</v>
      </c>
      <c r="M1491" s="8" t="s">
        <v>27</v>
      </c>
      <c r="P1491" s="7" t="s">
        <v>28</v>
      </c>
      <c r="Q1491" s="7" t="s">
        <v>556</v>
      </c>
      <c r="R1491" s="7" t="s">
        <v>556</v>
      </c>
      <c r="S1491" s="7" t="s">
        <v>30</v>
      </c>
      <c r="T1491" s="8" t="s">
        <v>31</v>
      </c>
      <c r="U1491" s="8" t="s">
        <v>32</v>
      </c>
      <c r="V1491" s="8" t="s">
        <v>33</v>
      </c>
    </row>
    <row r="1492" spans="1:22">
      <c r="A1492" s="7" t="s">
        <v>4351</v>
      </c>
      <c r="B1492" s="8" t="s">
        <v>24</v>
      </c>
      <c r="H1492" s="7" t="s">
        <v>4352</v>
      </c>
      <c r="K1492" s="7" t="s">
        <v>4353</v>
      </c>
      <c r="L1492" s="7" t="s">
        <v>4353</v>
      </c>
      <c r="M1492" s="8" t="s">
        <v>27</v>
      </c>
      <c r="P1492" s="7" t="s">
        <v>247</v>
      </c>
      <c r="Q1492" s="9">
        <v>43843</v>
      </c>
      <c r="R1492" s="9">
        <v>43843</v>
      </c>
      <c r="S1492" s="9">
        <v>2958465</v>
      </c>
      <c r="T1492" s="8" t="s">
        <v>31</v>
      </c>
      <c r="U1492" s="8" t="s">
        <v>32</v>
      </c>
      <c r="V1492" s="8" t="s">
        <v>33</v>
      </c>
    </row>
    <row r="1493" spans="1:22">
      <c r="A1493" s="7" t="s">
        <v>4354</v>
      </c>
      <c r="B1493" s="8" t="s">
        <v>24</v>
      </c>
      <c r="H1493" s="7" t="s">
        <v>4355</v>
      </c>
      <c r="K1493" s="7" t="s">
        <v>4356</v>
      </c>
      <c r="L1493" s="7" t="s">
        <v>4356</v>
      </c>
      <c r="M1493" s="8" t="s">
        <v>27</v>
      </c>
      <c r="P1493" s="7" t="s">
        <v>28</v>
      </c>
      <c r="Q1493" s="7" t="s">
        <v>556</v>
      </c>
      <c r="R1493" s="7" t="s">
        <v>556</v>
      </c>
      <c r="S1493" s="7" t="s">
        <v>30</v>
      </c>
      <c r="T1493" s="8" t="s">
        <v>31</v>
      </c>
      <c r="U1493" s="8" t="s">
        <v>32</v>
      </c>
      <c r="V1493" s="8" t="s">
        <v>33</v>
      </c>
    </row>
    <row r="1494" spans="1:22">
      <c r="A1494" s="7" t="s">
        <v>4357</v>
      </c>
      <c r="B1494" s="8" t="s">
        <v>24</v>
      </c>
      <c r="H1494" s="7" t="s">
        <v>4358</v>
      </c>
      <c r="K1494" s="7" t="s">
        <v>4359</v>
      </c>
      <c r="L1494" s="7" t="s">
        <v>4359</v>
      </c>
      <c r="M1494" s="8" t="s">
        <v>27</v>
      </c>
      <c r="P1494" s="7" t="s">
        <v>28</v>
      </c>
      <c r="Q1494" s="7" t="s">
        <v>556</v>
      </c>
      <c r="R1494" s="7" t="s">
        <v>556</v>
      </c>
      <c r="S1494" s="7" t="s">
        <v>30</v>
      </c>
      <c r="T1494" s="8" t="s">
        <v>31</v>
      </c>
      <c r="U1494" s="8" t="s">
        <v>32</v>
      </c>
      <c r="V1494" s="8" t="s">
        <v>33</v>
      </c>
    </row>
    <row r="1495" spans="1:22">
      <c r="A1495" s="7" t="s">
        <v>4360</v>
      </c>
      <c r="B1495" s="8" t="s">
        <v>24</v>
      </c>
      <c r="H1495" s="7" t="s">
        <v>4361</v>
      </c>
      <c r="K1495" s="7" t="s">
        <v>4362</v>
      </c>
      <c r="L1495" s="7" t="s">
        <v>4362</v>
      </c>
      <c r="M1495" s="8" t="s">
        <v>27</v>
      </c>
      <c r="P1495" s="7" t="s">
        <v>28</v>
      </c>
      <c r="Q1495" s="7" t="s">
        <v>556</v>
      </c>
      <c r="R1495" s="7" t="s">
        <v>556</v>
      </c>
      <c r="S1495" s="7" t="s">
        <v>30</v>
      </c>
      <c r="T1495" s="8" t="s">
        <v>31</v>
      </c>
      <c r="U1495" s="8" t="s">
        <v>32</v>
      </c>
      <c r="V1495" s="8" t="s">
        <v>33</v>
      </c>
    </row>
    <row r="1496" spans="1:22">
      <c r="A1496" s="7" t="s">
        <v>4363</v>
      </c>
      <c r="B1496" s="8" t="s">
        <v>24</v>
      </c>
      <c r="H1496" s="7" t="s">
        <v>4364</v>
      </c>
      <c r="K1496" s="7" t="s">
        <v>4365</v>
      </c>
      <c r="L1496" s="7" t="s">
        <v>4365</v>
      </c>
      <c r="M1496" s="8" t="s">
        <v>27</v>
      </c>
      <c r="P1496" s="7" t="s">
        <v>28</v>
      </c>
      <c r="Q1496" s="7" t="s">
        <v>556</v>
      </c>
      <c r="R1496" s="7" t="s">
        <v>556</v>
      </c>
      <c r="S1496" s="7" t="s">
        <v>30</v>
      </c>
      <c r="T1496" s="8" t="s">
        <v>31</v>
      </c>
      <c r="U1496" s="8" t="s">
        <v>32</v>
      </c>
      <c r="V1496" s="8" t="s">
        <v>33</v>
      </c>
    </row>
    <row r="1497" spans="1:22">
      <c r="A1497" s="7" t="s">
        <v>4366</v>
      </c>
      <c r="B1497" s="8" t="s">
        <v>24</v>
      </c>
      <c r="H1497" s="7" t="s">
        <v>4367</v>
      </c>
      <c r="K1497" s="7" t="s">
        <v>4368</v>
      </c>
      <c r="L1497" s="7" t="s">
        <v>4368</v>
      </c>
      <c r="M1497" s="8" t="s">
        <v>27</v>
      </c>
      <c r="P1497" s="7" t="s">
        <v>247</v>
      </c>
      <c r="Q1497" s="9">
        <v>43843</v>
      </c>
      <c r="R1497" s="9">
        <v>43843</v>
      </c>
      <c r="S1497" s="9">
        <v>2958465</v>
      </c>
      <c r="T1497" s="8" t="s">
        <v>31</v>
      </c>
      <c r="U1497" s="8" t="s">
        <v>32</v>
      </c>
      <c r="V1497" s="8" t="s">
        <v>33</v>
      </c>
    </row>
    <row r="1498" spans="1:22">
      <c r="A1498" s="7" t="s">
        <v>4369</v>
      </c>
      <c r="B1498" s="8" t="s">
        <v>24</v>
      </c>
      <c r="H1498" s="7" t="s">
        <v>4370</v>
      </c>
      <c r="K1498" s="7" t="s">
        <v>4371</v>
      </c>
      <c r="L1498" s="7" t="s">
        <v>4371</v>
      </c>
      <c r="M1498" s="8" t="s">
        <v>27</v>
      </c>
      <c r="P1498" s="7" t="s">
        <v>28</v>
      </c>
      <c r="Q1498" s="7" t="s">
        <v>556</v>
      </c>
      <c r="R1498" s="7" t="s">
        <v>556</v>
      </c>
      <c r="S1498" s="7" t="s">
        <v>30</v>
      </c>
      <c r="T1498" s="8" t="s">
        <v>31</v>
      </c>
      <c r="U1498" s="8" t="s">
        <v>32</v>
      </c>
      <c r="V1498" s="8" t="s">
        <v>33</v>
      </c>
    </row>
    <row r="1499" spans="1:22">
      <c r="A1499" s="7" t="s">
        <v>4372</v>
      </c>
      <c r="B1499" s="8" t="s">
        <v>24</v>
      </c>
      <c r="H1499" s="7" t="s">
        <v>4373</v>
      </c>
      <c r="K1499" s="7" t="s">
        <v>4374</v>
      </c>
      <c r="L1499" s="7" t="s">
        <v>4374</v>
      </c>
      <c r="M1499" s="8" t="s">
        <v>27</v>
      </c>
      <c r="P1499" s="7" t="s">
        <v>28</v>
      </c>
      <c r="Q1499" s="7" t="s">
        <v>556</v>
      </c>
      <c r="R1499" s="7" t="s">
        <v>556</v>
      </c>
      <c r="S1499" s="7" t="s">
        <v>30</v>
      </c>
      <c r="T1499" s="8" t="s">
        <v>31</v>
      </c>
      <c r="U1499" s="8" t="s">
        <v>32</v>
      </c>
      <c r="V1499" s="8" t="s">
        <v>33</v>
      </c>
    </row>
    <row r="1500" spans="1:22">
      <c r="A1500" s="7" t="s">
        <v>4375</v>
      </c>
      <c r="B1500" s="8" t="s">
        <v>24</v>
      </c>
      <c r="H1500" s="7" t="s">
        <v>4376</v>
      </c>
      <c r="K1500" s="7" t="s">
        <v>4377</v>
      </c>
      <c r="L1500" s="7" t="s">
        <v>4377</v>
      </c>
      <c r="M1500" s="8" t="s">
        <v>27</v>
      </c>
      <c r="P1500" s="7" t="s">
        <v>28</v>
      </c>
      <c r="Q1500" s="7" t="s">
        <v>556</v>
      </c>
      <c r="R1500" s="7" t="s">
        <v>556</v>
      </c>
      <c r="S1500" s="7" t="s">
        <v>30</v>
      </c>
      <c r="T1500" s="8" t="s">
        <v>31</v>
      </c>
      <c r="U1500" s="8" t="s">
        <v>32</v>
      </c>
      <c r="V1500" s="8" t="s">
        <v>33</v>
      </c>
    </row>
    <row r="1501" spans="1:22">
      <c r="A1501" s="7" t="s">
        <v>970</v>
      </c>
      <c r="B1501" s="8" t="s">
        <v>24</v>
      </c>
      <c r="H1501" s="7" t="s">
        <v>971</v>
      </c>
      <c r="K1501" s="7" t="s">
        <v>4378</v>
      </c>
      <c r="L1501" s="7" t="s">
        <v>4378</v>
      </c>
      <c r="M1501" s="8" t="s">
        <v>27</v>
      </c>
      <c r="P1501" s="7" t="s">
        <v>247</v>
      </c>
      <c r="Q1501" s="9">
        <v>43843</v>
      </c>
      <c r="R1501" s="9">
        <v>43843</v>
      </c>
      <c r="S1501" s="9">
        <v>2958465</v>
      </c>
      <c r="T1501" s="8" t="s">
        <v>31</v>
      </c>
      <c r="U1501" s="8" t="s">
        <v>32</v>
      </c>
      <c r="V1501" s="8" t="s">
        <v>33</v>
      </c>
    </row>
    <row r="1502" spans="1:22">
      <c r="A1502" s="7" t="s">
        <v>4379</v>
      </c>
      <c r="B1502" s="8" t="s">
        <v>24</v>
      </c>
      <c r="H1502" s="7" t="s">
        <v>4380</v>
      </c>
      <c r="K1502" s="7" t="s">
        <v>4381</v>
      </c>
      <c r="L1502" s="7" t="s">
        <v>4381</v>
      </c>
      <c r="M1502" s="8" t="s">
        <v>27</v>
      </c>
      <c r="P1502" s="7" t="s">
        <v>28</v>
      </c>
      <c r="Q1502" s="7" t="s">
        <v>556</v>
      </c>
      <c r="R1502" s="7" t="s">
        <v>556</v>
      </c>
      <c r="S1502" s="7" t="s">
        <v>30</v>
      </c>
      <c r="T1502" s="8" t="s">
        <v>31</v>
      </c>
      <c r="U1502" s="8" t="s">
        <v>32</v>
      </c>
      <c r="V1502" s="8" t="s">
        <v>33</v>
      </c>
    </row>
    <row r="1503" spans="1:22">
      <c r="A1503" s="7" t="s">
        <v>4382</v>
      </c>
      <c r="B1503" s="8" t="s">
        <v>24</v>
      </c>
      <c r="H1503" s="7" t="s">
        <v>4383</v>
      </c>
      <c r="K1503" s="7" t="s">
        <v>4384</v>
      </c>
      <c r="L1503" s="7" t="s">
        <v>4384</v>
      </c>
      <c r="M1503" s="8" t="s">
        <v>27</v>
      </c>
      <c r="P1503" s="7" t="s">
        <v>247</v>
      </c>
      <c r="Q1503" s="9">
        <v>43843</v>
      </c>
      <c r="R1503" s="9">
        <v>43843</v>
      </c>
      <c r="S1503" s="9">
        <v>2958465</v>
      </c>
      <c r="T1503" s="8" t="s">
        <v>31</v>
      </c>
      <c r="U1503" s="8" t="s">
        <v>32</v>
      </c>
      <c r="V1503" s="8" t="s">
        <v>33</v>
      </c>
    </row>
    <row r="1504" spans="1:22">
      <c r="A1504" s="7" t="s">
        <v>4385</v>
      </c>
      <c r="B1504" s="8" t="s">
        <v>24</v>
      </c>
      <c r="H1504" s="7" t="s">
        <v>4386</v>
      </c>
      <c r="K1504" s="7" t="s">
        <v>4387</v>
      </c>
      <c r="L1504" s="7" t="s">
        <v>4387</v>
      </c>
      <c r="M1504" s="8" t="s">
        <v>27</v>
      </c>
      <c r="P1504" s="7" t="s">
        <v>28</v>
      </c>
      <c r="Q1504" s="7" t="s">
        <v>556</v>
      </c>
      <c r="R1504" s="7" t="s">
        <v>556</v>
      </c>
      <c r="S1504" s="7" t="s">
        <v>30</v>
      </c>
      <c r="T1504" s="8" t="s">
        <v>31</v>
      </c>
      <c r="U1504" s="8" t="s">
        <v>32</v>
      </c>
      <c r="V1504" s="8" t="s">
        <v>33</v>
      </c>
    </row>
    <row r="1505" spans="1:22">
      <c r="A1505" s="7" t="s">
        <v>4388</v>
      </c>
      <c r="B1505" s="8" t="s">
        <v>24</v>
      </c>
      <c r="H1505" s="7" t="s">
        <v>4389</v>
      </c>
      <c r="K1505" s="7" t="s">
        <v>4390</v>
      </c>
      <c r="L1505" s="7" t="s">
        <v>4390</v>
      </c>
      <c r="M1505" s="8" t="s">
        <v>27</v>
      </c>
      <c r="P1505" s="7" t="s">
        <v>28</v>
      </c>
      <c r="Q1505" s="7" t="s">
        <v>556</v>
      </c>
      <c r="R1505" s="7" t="s">
        <v>556</v>
      </c>
      <c r="S1505" s="7" t="s">
        <v>30</v>
      </c>
      <c r="T1505" s="8" t="s">
        <v>31</v>
      </c>
      <c r="U1505" s="8" t="s">
        <v>32</v>
      </c>
      <c r="V1505" s="8" t="s">
        <v>33</v>
      </c>
    </row>
    <row r="1506" spans="1:22">
      <c r="A1506" s="7" t="s">
        <v>1434</v>
      </c>
      <c r="B1506" s="8" t="s">
        <v>24</v>
      </c>
      <c r="H1506" s="7" t="s">
        <v>1435</v>
      </c>
      <c r="K1506" s="7" t="s">
        <v>4391</v>
      </c>
      <c r="L1506" s="7" t="s">
        <v>4391</v>
      </c>
      <c r="M1506" s="8" t="s">
        <v>27</v>
      </c>
      <c r="P1506" s="7" t="s">
        <v>247</v>
      </c>
      <c r="Q1506" s="9">
        <v>43843</v>
      </c>
      <c r="R1506" s="9">
        <v>43843</v>
      </c>
      <c r="S1506" s="9">
        <v>2958465</v>
      </c>
      <c r="T1506" s="8" t="s">
        <v>31</v>
      </c>
      <c r="U1506" s="8" t="s">
        <v>32</v>
      </c>
      <c r="V1506" s="8" t="s">
        <v>33</v>
      </c>
    </row>
    <row r="1507" spans="1:22">
      <c r="A1507" s="7" t="s">
        <v>4392</v>
      </c>
      <c r="B1507" s="8" t="s">
        <v>24</v>
      </c>
      <c r="H1507" s="7" t="s">
        <v>926</v>
      </c>
      <c r="K1507" s="7" t="s">
        <v>4393</v>
      </c>
      <c r="L1507" s="7" t="s">
        <v>4393</v>
      </c>
      <c r="M1507" s="8" t="s">
        <v>27</v>
      </c>
      <c r="P1507" s="7" t="s">
        <v>28</v>
      </c>
      <c r="Q1507" s="7" t="s">
        <v>556</v>
      </c>
      <c r="R1507" s="7" t="s">
        <v>556</v>
      </c>
      <c r="S1507" s="7" t="s">
        <v>30</v>
      </c>
      <c r="T1507" s="8" t="s">
        <v>31</v>
      </c>
      <c r="U1507" s="8" t="s">
        <v>32</v>
      </c>
      <c r="V1507" s="8" t="s">
        <v>33</v>
      </c>
    </row>
    <row r="1508" spans="1:22">
      <c r="A1508" s="7" t="s">
        <v>4394</v>
      </c>
      <c r="B1508" s="8" t="s">
        <v>24</v>
      </c>
      <c r="H1508" s="7" t="s">
        <v>4395</v>
      </c>
      <c r="K1508" s="7" t="s">
        <v>4396</v>
      </c>
      <c r="L1508" s="7" t="s">
        <v>4396</v>
      </c>
      <c r="M1508" s="8" t="s">
        <v>27</v>
      </c>
      <c r="P1508" s="7" t="s">
        <v>247</v>
      </c>
      <c r="Q1508" s="9">
        <v>43843</v>
      </c>
      <c r="R1508" s="9">
        <v>43843</v>
      </c>
      <c r="S1508" s="9">
        <v>2958465</v>
      </c>
      <c r="T1508" s="8" t="s">
        <v>31</v>
      </c>
      <c r="U1508" s="8" t="s">
        <v>32</v>
      </c>
      <c r="V1508" s="8" t="s">
        <v>33</v>
      </c>
    </row>
    <row r="1509" spans="1:22">
      <c r="A1509" s="7" t="s">
        <v>4397</v>
      </c>
      <c r="B1509" s="8" t="s">
        <v>24</v>
      </c>
      <c r="H1509" s="7" t="s">
        <v>4398</v>
      </c>
      <c r="K1509" s="7" t="s">
        <v>4399</v>
      </c>
      <c r="L1509" s="7" t="s">
        <v>4399</v>
      </c>
      <c r="M1509" s="8" t="s">
        <v>27</v>
      </c>
      <c r="P1509" s="7" t="s">
        <v>247</v>
      </c>
      <c r="Q1509" s="9">
        <v>43843</v>
      </c>
      <c r="R1509" s="9">
        <v>43843</v>
      </c>
      <c r="S1509" s="9">
        <v>2958465</v>
      </c>
      <c r="T1509" s="8" t="s">
        <v>31</v>
      </c>
      <c r="U1509" s="8" t="s">
        <v>32</v>
      </c>
      <c r="V1509" s="8" t="s">
        <v>33</v>
      </c>
    </row>
    <row r="1510" spans="1:22">
      <c r="A1510" s="7" t="s">
        <v>4400</v>
      </c>
      <c r="B1510" s="8" t="s">
        <v>24</v>
      </c>
      <c r="H1510" s="7" t="s">
        <v>4401</v>
      </c>
      <c r="K1510" s="7" t="s">
        <v>4402</v>
      </c>
      <c r="L1510" s="7" t="s">
        <v>4402</v>
      </c>
      <c r="M1510" s="8" t="s">
        <v>27</v>
      </c>
      <c r="P1510" s="7" t="s">
        <v>28</v>
      </c>
      <c r="Q1510" s="7" t="s">
        <v>556</v>
      </c>
      <c r="R1510" s="7" t="s">
        <v>556</v>
      </c>
      <c r="S1510" s="7" t="s">
        <v>30</v>
      </c>
      <c r="T1510" s="8" t="s">
        <v>31</v>
      </c>
      <c r="U1510" s="8" t="s">
        <v>32</v>
      </c>
      <c r="V1510" s="8" t="s">
        <v>33</v>
      </c>
    </row>
    <row r="1511" spans="1:22">
      <c r="A1511" s="7" t="s">
        <v>4403</v>
      </c>
      <c r="B1511" s="8" t="s">
        <v>24</v>
      </c>
      <c r="H1511" s="7" t="s">
        <v>4404</v>
      </c>
      <c r="K1511" s="7" t="s">
        <v>4405</v>
      </c>
      <c r="L1511" s="7" t="s">
        <v>4405</v>
      </c>
      <c r="M1511" s="8" t="s">
        <v>27</v>
      </c>
      <c r="P1511" s="7" t="s">
        <v>28</v>
      </c>
      <c r="Q1511" s="7" t="s">
        <v>556</v>
      </c>
      <c r="R1511" s="7" t="s">
        <v>556</v>
      </c>
      <c r="S1511" s="7" t="s">
        <v>30</v>
      </c>
      <c r="T1511" s="8" t="s">
        <v>31</v>
      </c>
      <c r="U1511" s="8" t="s">
        <v>32</v>
      </c>
      <c r="V1511" s="8" t="s">
        <v>33</v>
      </c>
    </row>
    <row r="1512" spans="1:22">
      <c r="A1512" s="7" t="s">
        <v>4406</v>
      </c>
      <c r="B1512" s="8" t="s">
        <v>24</v>
      </c>
      <c r="H1512" s="7" t="s">
        <v>4407</v>
      </c>
      <c r="K1512" s="7" t="s">
        <v>4408</v>
      </c>
      <c r="L1512" s="7" t="s">
        <v>4408</v>
      </c>
      <c r="M1512" s="8" t="s">
        <v>27</v>
      </c>
      <c r="P1512" s="7" t="s">
        <v>28</v>
      </c>
      <c r="Q1512" s="7" t="s">
        <v>556</v>
      </c>
      <c r="R1512" s="7" t="s">
        <v>556</v>
      </c>
      <c r="S1512" s="7" t="s">
        <v>30</v>
      </c>
      <c r="T1512" s="8" t="s">
        <v>31</v>
      </c>
      <c r="U1512" s="8" t="s">
        <v>32</v>
      </c>
      <c r="V1512" s="8" t="s">
        <v>33</v>
      </c>
    </row>
    <row r="1513" spans="1:22">
      <c r="A1513" s="7" t="s">
        <v>879</v>
      </c>
      <c r="B1513" s="8" t="s">
        <v>24</v>
      </c>
      <c r="H1513" s="7" t="s">
        <v>532</v>
      </c>
      <c r="K1513" s="7" t="s">
        <v>4409</v>
      </c>
      <c r="L1513" s="7" t="s">
        <v>4409</v>
      </c>
      <c r="M1513" s="8" t="s">
        <v>27</v>
      </c>
      <c r="P1513" s="7" t="s">
        <v>247</v>
      </c>
      <c r="Q1513" s="9">
        <v>43843</v>
      </c>
      <c r="R1513" s="9">
        <v>43843</v>
      </c>
      <c r="S1513" s="9">
        <v>2958465</v>
      </c>
      <c r="T1513" s="8" t="s">
        <v>31</v>
      </c>
      <c r="U1513" s="8" t="s">
        <v>32</v>
      </c>
      <c r="V1513" s="8" t="s">
        <v>33</v>
      </c>
    </row>
    <row r="1514" spans="1:22">
      <c r="A1514" s="7" t="s">
        <v>4410</v>
      </c>
      <c r="B1514" s="8" t="s">
        <v>24</v>
      </c>
      <c r="H1514" s="7" t="s">
        <v>4411</v>
      </c>
      <c r="K1514" s="7" t="s">
        <v>4412</v>
      </c>
      <c r="L1514" s="7" t="s">
        <v>4412</v>
      </c>
      <c r="M1514" s="8" t="s">
        <v>27</v>
      </c>
      <c r="P1514" s="7" t="s">
        <v>28</v>
      </c>
      <c r="Q1514" s="7" t="s">
        <v>4413</v>
      </c>
      <c r="R1514" s="7" t="s">
        <v>4413</v>
      </c>
      <c r="S1514" s="7" t="s">
        <v>30</v>
      </c>
      <c r="T1514" s="8" t="s">
        <v>31</v>
      </c>
      <c r="U1514" s="8" t="s">
        <v>32</v>
      </c>
      <c r="V1514" s="8" t="s">
        <v>33</v>
      </c>
    </row>
    <row r="1515" spans="1:22">
      <c r="A1515" s="7" t="s">
        <v>4414</v>
      </c>
      <c r="B1515" s="8" t="s">
        <v>24</v>
      </c>
      <c r="H1515" s="7" t="s">
        <v>4415</v>
      </c>
      <c r="K1515" s="7" t="s">
        <v>4416</v>
      </c>
      <c r="L1515" s="7" t="s">
        <v>4416</v>
      </c>
      <c r="M1515" s="8" t="s">
        <v>27</v>
      </c>
      <c r="P1515" s="7" t="s">
        <v>28</v>
      </c>
      <c r="Q1515" s="7" t="s">
        <v>4413</v>
      </c>
      <c r="R1515" s="7" t="s">
        <v>4413</v>
      </c>
      <c r="S1515" s="7" t="s">
        <v>30</v>
      </c>
      <c r="T1515" s="8" t="s">
        <v>31</v>
      </c>
      <c r="U1515" s="8" t="s">
        <v>32</v>
      </c>
      <c r="V1515" s="8" t="s">
        <v>33</v>
      </c>
    </row>
    <row r="1516" spans="1:22">
      <c r="A1516" s="7" t="s">
        <v>4417</v>
      </c>
      <c r="B1516" s="8" t="s">
        <v>24</v>
      </c>
      <c r="H1516" s="7" t="s">
        <v>4418</v>
      </c>
      <c r="K1516" s="7" t="s">
        <v>4419</v>
      </c>
      <c r="L1516" s="7" t="s">
        <v>4419</v>
      </c>
      <c r="M1516" s="8" t="s">
        <v>27</v>
      </c>
      <c r="P1516" s="7" t="s">
        <v>28</v>
      </c>
      <c r="Q1516" s="7" t="s">
        <v>4413</v>
      </c>
      <c r="R1516" s="7" t="s">
        <v>4413</v>
      </c>
      <c r="S1516" s="7" t="s">
        <v>30</v>
      </c>
      <c r="T1516" s="8" t="s">
        <v>31</v>
      </c>
      <c r="U1516" s="8" t="s">
        <v>32</v>
      </c>
      <c r="V1516" s="8" t="s">
        <v>33</v>
      </c>
    </row>
    <row r="1517" spans="1:22">
      <c r="A1517" s="7" t="s">
        <v>4420</v>
      </c>
      <c r="B1517" s="8" t="s">
        <v>24</v>
      </c>
      <c r="H1517" s="7" t="s">
        <v>4421</v>
      </c>
      <c r="K1517" s="7" t="s">
        <v>4422</v>
      </c>
      <c r="L1517" s="7" t="s">
        <v>4422</v>
      </c>
      <c r="M1517" s="8" t="s">
        <v>27</v>
      </c>
      <c r="P1517" s="7" t="s">
        <v>28</v>
      </c>
      <c r="Q1517" s="7" t="s">
        <v>4413</v>
      </c>
      <c r="R1517" s="7" t="s">
        <v>4413</v>
      </c>
      <c r="S1517" s="7" t="s">
        <v>30</v>
      </c>
      <c r="T1517" s="8" t="s">
        <v>31</v>
      </c>
      <c r="U1517" s="8" t="s">
        <v>32</v>
      </c>
      <c r="V1517" s="8" t="s">
        <v>33</v>
      </c>
    </row>
    <row r="1518" spans="1:22">
      <c r="A1518" s="7" t="s">
        <v>1335</v>
      </c>
      <c r="B1518" s="8" t="s">
        <v>24</v>
      </c>
      <c r="H1518" s="7" t="s">
        <v>1336</v>
      </c>
      <c r="K1518" s="7" t="s">
        <v>4423</v>
      </c>
      <c r="L1518" s="7" t="s">
        <v>4423</v>
      </c>
      <c r="M1518" s="8" t="s">
        <v>27</v>
      </c>
      <c r="P1518" s="7" t="s">
        <v>247</v>
      </c>
      <c r="Q1518" s="9">
        <v>43843</v>
      </c>
      <c r="R1518" s="9">
        <v>43843</v>
      </c>
      <c r="S1518" s="9">
        <v>2958465</v>
      </c>
      <c r="T1518" s="8" t="s">
        <v>31</v>
      </c>
      <c r="U1518" s="8" t="s">
        <v>32</v>
      </c>
      <c r="V1518" s="8" t="s">
        <v>33</v>
      </c>
    </row>
    <row r="1519" spans="1:22">
      <c r="A1519" s="7" t="s">
        <v>4424</v>
      </c>
      <c r="B1519" s="8" t="s">
        <v>24</v>
      </c>
      <c r="H1519" s="7" t="s">
        <v>4425</v>
      </c>
      <c r="K1519" s="7" t="s">
        <v>4426</v>
      </c>
      <c r="L1519" s="7" t="s">
        <v>4426</v>
      </c>
      <c r="M1519" s="8" t="s">
        <v>27</v>
      </c>
      <c r="P1519" s="7" t="s">
        <v>28</v>
      </c>
      <c r="Q1519" s="7" t="s">
        <v>4413</v>
      </c>
      <c r="R1519" s="7" t="s">
        <v>4413</v>
      </c>
      <c r="S1519" s="7" t="s">
        <v>30</v>
      </c>
      <c r="T1519" s="8" t="s">
        <v>31</v>
      </c>
      <c r="U1519" s="8" t="s">
        <v>32</v>
      </c>
      <c r="V1519" s="8" t="s">
        <v>33</v>
      </c>
    </row>
    <row r="1520" spans="1:22">
      <c r="A1520" s="7" t="s">
        <v>4427</v>
      </c>
      <c r="B1520" s="8" t="s">
        <v>24</v>
      </c>
      <c r="H1520" s="7" t="s">
        <v>1443</v>
      </c>
      <c r="K1520" s="7" t="s">
        <v>4428</v>
      </c>
      <c r="L1520" s="7" t="s">
        <v>4428</v>
      </c>
      <c r="M1520" s="8" t="s">
        <v>27</v>
      </c>
      <c r="P1520" s="7" t="s">
        <v>247</v>
      </c>
      <c r="Q1520" s="9">
        <v>43843</v>
      </c>
      <c r="R1520" s="9">
        <v>43843</v>
      </c>
      <c r="S1520" s="9">
        <v>2958465</v>
      </c>
      <c r="T1520" s="8" t="s">
        <v>31</v>
      </c>
      <c r="U1520" s="8" t="s">
        <v>32</v>
      </c>
      <c r="V1520" s="8" t="s">
        <v>33</v>
      </c>
    </row>
    <row r="1521" spans="1:22">
      <c r="A1521" s="7" t="s">
        <v>4429</v>
      </c>
      <c r="B1521" s="8" t="s">
        <v>24</v>
      </c>
      <c r="H1521" s="7" t="s">
        <v>4430</v>
      </c>
      <c r="K1521" s="7" t="s">
        <v>4431</v>
      </c>
      <c r="L1521" s="7" t="s">
        <v>4431</v>
      </c>
      <c r="M1521" s="8" t="s">
        <v>27</v>
      </c>
      <c r="P1521" s="7" t="s">
        <v>28</v>
      </c>
      <c r="Q1521" s="7" t="s">
        <v>4413</v>
      </c>
      <c r="R1521" s="7" t="s">
        <v>4413</v>
      </c>
      <c r="S1521" s="7" t="s">
        <v>30</v>
      </c>
      <c r="T1521" s="8" t="s">
        <v>31</v>
      </c>
      <c r="U1521" s="8" t="s">
        <v>32</v>
      </c>
      <c r="V1521" s="8" t="s">
        <v>33</v>
      </c>
    </row>
    <row r="1522" spans="1:22">
      <c r="A1522" s="7" t="s">
        <v>3148</v>
      </c>
      <c r="B1522" s="8" t="s">
        <v>24</v>
      </c>
      <c r="H1522" s="7" t="s">
        <v>3149</v>
      </c>
      <c r="K1522" s="7" t="s">
        <v>4432</v>
      </c>
      <c r="L1522" s="7" t="s">
        <v>4432</v>
      </c>
      <c r="M1522" s="8" t="s">
        <v>27</v>
      </c>
      <c r="P1522" s="7" t="s">
        <v>247</v>
      </c>
      <c r="Q1522" s="9">
        <v>43843</v>
      </c>
      <c r="R1522" s="9">
        <v>43843</v>
      </c>
      <c r="S1522" s="9">
        <v>2958465</v>
      </c>
      <c r="T1522" s="8" t="s">
        <v>31</v>
      </c>
      <c r="U1522" s="8" t="s">
        <v>32</v>
      </c>
      <c r="V1522" s="8" t="s">
        <v>33</v>
      </c>
    </row>
    <row r="1523" spans="1:22">
      <c r="A1523" s="7" t="s">
        <v>4433</v>
      </c>
      <c r="B1523" s="8" t="s">
        <v>24</v>
      </c>
      <c r="H1523" s="7" t="s">
        <v>4434</v>
      </c>
      <c r="K1523" s="7" t="s">
        <v>4435</v>
      </c>
      <c r="L1523" s="7" t="s">
        <v>4435</v>
      </c>
      <c r="M1523" s="8" t="s">
        <v>27</v>
      </c>
      <c r="P1523" s="7" t="s">
        <v>28</v>
      </c>
      <c r="Q1523" s="7" t="s">
        <v>4413</v>
      </c>
      <c r="R1523" s="7" t="s">
        <v>4413</v>
      </c>
      <c r="S1523" s="7" t="s">
        <v>30</v>
      </c>
      <c r="T1523" s="8" t="s">
        <v>31</v>
      </c>
      <c r="U1523" s="8" t="s">
        <v>32</v>
      </c>
      <c r="V1523" s="8" t="s">
        <v>33</v>
      </c>
    </row>
    <row r="1524" spans="1:22">
      <c r="A1524" s="7" t="s">
        <v>4436</v>
      </c>
      <c r="B1524" s="8" t="s">
        <v>24</v>
      </c>
      <c r="H1524" s="7" t="s">
        <v>4437</v>
      </c>
      <c r="K1524" s="7" t="s">
        <v>4438</v>
      </c>
      <c r="L1524" s="7" t="s">
        <v>4438</v>
      </c>
      <c r="M1524" s="8" t="s">
        <v>27</v>
      </c>
      <c r="P1524" s="7" t="s">
        <v>247</v>
      </c>
      <c r="Q1524" s="9">
        <v>43843</v>
      </c>
      <c r="R1524" s="9">
        <v>43843</v>
      </c>
      <c r="S1524" s="9">
        <v>2958465</v>
      </c>
      <c r="T1524" s="8" t="s">
        <v>31</v>
      </c>
      <c r="U1524" s="8" t="s">
        <v>32</v>
      </c>
      <c r="V1524" s="8" t="s">
        <v>33</v>
      </c>
    </row>
    <row r="1525" spans="1:22">
      <c r="A1525" s="7" t="s">
        <v>3148</v>
      </c>
      <c r="B1525" s="8" t="s">
        <v>24</v>
      </c>
      <c r="H1525" s="7" t="s">
        <v>3149</v>
      </c>
      <c r="K1525" s="7" t="s">
        <v>4439</v>
      </c>
      <c r="L1525" s="7" t="s">
        <v>4439</v>
      </c>
      <c r="M1525" s="8" t="s">
        <v>27</v>
      </c>
      <c r="P1525" s="7" t="s">
        <v>247</v>
      </c>
      <c r="Q1525" s="9">
        <v>43843</v>
      </c>
      <c r="R1525" s="9">
        <v>43843</v>
      </c>
      <c r="S1525" s="9">
        <v>2958465</v>
      </c>
      <c r="T1525" s="8" t="s">
        <v>31</v>
      </c>
      <c r="U1525" s="8" t="s">
        <v>32</v>
      </c>
      <c r="V1525" s="8" t="s">
        <v>33</v>
      </c>
    </row>
    <row r="1526" spans="1:22">
      <c r="A1526" s="7" t="s">
        <v>4440</v>
      </c>
      <c r="B1526" s="8" t="s">
        <v>24</v>
      </c>
      <c r="H1526" s="7" t="s">
        <v>4441</v>
      </c>
      <c r="K1526" s="7" t="s">
        <v>4442</v>
      </c>
      <c r="L1526" s="7" t="s">
        <v>4442</v>
      </c>
      <c r="M1526" s="8" t="s">
        <v>27</v>
      </c>
      <c r="P1526" s="7" t="s">
        <v>28</v>
      </c>
      <c r="Q1526" s="7" t="s">
        <v>4413</v>
      </c>
      <c r="R1526" s="7" t="s">
        <v>4413</v>
      </c>
      <c r="S1526" s="7" t="s">
        <v>30</v>
      </c>
      <c r="T1526" s="8" t="s">
        <v>31</v>
      </c>
      <c r="U1526" s="8" t="s">
        <v>32</v>
      </c>
      <c r="V1526" s="8" t="s">
        <v>33</v>
      </c>
    </row>
    <row r="1527" spans="1:22">
      <c r="A1527" s="7" t="s">
        <v>4443</v>
      </c>
      <c r="B1527" s="8" t="s">
        <v>24</v>
      </c>
      <c r="H1527" s="7" t="s">
        <v>4444</v>
      </c>
      <c r="K1527" s="7" t="s">
        <v>4445</v>
      </c>
      <c r="L1527" s="7" t="s">
        <v>4445</v>
      </c>
      <c r="M1527" s="8" t="s">
        <v>27</v>
      </c>
      <c r="P1527" s="7" t="s">
        <v>28</v>
      </c>
      <c r="Q1527" s="7" t="s">
        <v>4413</v>
      </c>
      <c r="R1527" s="7" t="s">
        <v>4413</v>
      </c>
      <c r="S1527" s="7" t="s">
        <v>30</v>
      </c>
      <c r="T1527" s="8" t="s">
        <v>31</v>
      </c>
      <c r="U1527" s="8" t="s">
        <v>32</v>
      </c>
      <c r="V1527" s="8" t="s">
        <v>33</v>
      </c>
    </row>
    <row r="1528" spans="1:22">
      <c r="A1528" s="7" t="s">
        <v>1940</v>
      </c>
      <c r="B1528" s="8" t="s">
        <v>24</v>
      </c>
      <c r="H1528" s="7" t="s">
        <v>1941</v>
      </c>
      <c r="K1528" s="7" t="s">
        <v>4446</v>
      </c>
      <c r="L1528" s="7" t="s">
        <v>4446</v>
      </c>
      <c r="M1528" s="8" t="s">
        <v>27</v>
      </c>
      <c r="P1528" s="7" t="s">
        <v>247</v>
      </c>
      <c r="Q1528" s="9">
        <v>43843</v>
      </c>
      <c r="R1528" s="9">
        <v>43843</v>
      </c>
      <c r="S1528" s="9">
        <v>2958465</v>
      </c>
      <c r="T1528" s="8" t="s">
        <v>31</v>
      </c>
      <c r="U1528" s="8" t="s">
        <v>32</v>
      </c>
      <c r="V1528" s="8" t="s">
        <v>33</v>
      </c>
    </row>
    <row r="1529" spans="1:22">
      <c r="A1529" s="7" t="s">
        <v>4447</v>
      </c>
      <c r="B1529" s="8" t="s">
        <v>24</v>
      </c>
      <c r="H1529" s="7" t="s">
        <v>4448</v>
      </c>
      <c r="K1529" s="7" t="s">
        <v>4449</v>
      </c>
      <c r="L1529" s="7" t="s">
        <v>4449</v>
      </c>
      <c r="M1529" s="8" t="s">
        <v>27</v>
      </c>
      <c r="P1529" s="7" t="s">
        <v>28</v>
      </c>
      <c r="Q1529" s="7" t="s">
        <v>4413</v>
      </c>
      <c r="R1529" s="7" t="s">
        <v>4413</v>
      </c>
      <c r="S1529" s="7" t="s">
        <v>30</v>
      </c>
      <c r="T1529" s="8" t="s">
        <v>31</v>
      </c>
      <c r="U1529" s="8" t="s">
        <v>32</v>
      </c>
      <c r="V1529" s="8" t="s">
        <v>33</v>
      </c>
    </row>
    <row r="1530" spans="1:22">
      <c r="A1530" s="7" t="s">
        <v>4450</v>
      </c>
      <c r="B1530" s="8" t="s">
        <v>24</v>
      </c>
      <c r="H1530" s="7" t="s">
        <v>4451</v>
      </c>
      <c r="K1530" s="7" t="s">
        <v>4452</v>
      </c>
      <c r="L1530" s="7" t="s">
        <v>4452</v>
      </c>
      <c r="M1530" s="8" t="s">
        <v>27</v>
      </c>
      <c r="P1530" s="7" t="s">
        <v>28</v>
      </c>
      <c r="Q1530" s="7" t="s">
        <v>4413</v>
      </c>
      <c r="R1530" s="7" t="s">
        <v>4413</v>
      </c>
      <c r="S1530" s="7" t="s">
        <v>30</v>
      </c>
      <c r="T1530" s="8" t="s">
        <v>31</v>
      </c>
      <c r="U1530" s="8" t="s">
        <v>32</v>
      </c>
      <c r="V1530" s="8" t="s">
        <v>33</v>
      </c>
    </row>
    <row r="1531" spans="1:22">
      <c r="A1531" s="7" t="s">
        <v>4453</v>
      </c>
      <c r="B1531" s="8" t="s">
        <v>24</v>
      </c>
      <c r="H1531" s="7" t="s">
        <v>4454</v>
      </c>
      <c r="K1531" s="7" t="s">
        <v>4455</v>
      </c>
      <c r="L1531" s="7" t="s">
        <v>4455</v>
      </c>
      <c r="M1531" s="8" t="s">
        <v>27</v>
      </c>
      <c r="P1531" s="7" t="s">
        <v>28</v>
      </c>
      <c r="Q1531" s="7" t="s">
        <v>4413</v>
      </c>
      <c r="R1531" s="7" t="s">
        <v>4413</v>
      </c>
      <c r="S1531" s="7" t="s">
        <v>30</v>
      </c>
      <c r="T1531" s="8" t="s">
        <v>31</v>
      </c>
      <c r="U1531" s="8" t="s">
        <v>32</v>
      </c>
      <c r="V1531" s="8" t="s">
        <v>33</v>
      </c>
    </row>
    <row r="1532" spans="1:22">
      <c r="A1532" s="7" t="s">
        <v>2209</v>
      </c>
      <c r="B1532" s="8" t="s">
        <v>24</v>
      </c>
      <c r="H1532" s="7" t="s">
        <v>2210</v>
      </c>
      <c r="K1532" s="7" t="s">
        <v>4456</v>
      </c>
      <c r="L1532" s="7" t="s">
        <v>4456</v>
      </c>
      <c r="M1532" s="8" t="s">
        <v>27</v>
      </c>
      <c r="P1532" s="7" t="s">
        <v>247</v>
      </c>
      <c r="Q1532" s="9">
        <v>43843</v>
      </c>
      <c r="R1532" s="9">
        <v>43843</v>
      </c>
      <c r="S1532" s="9">
        <v>2958465</v>
      </c>
      <c r="T1532" s="8" t="s">
        <v>31</v>
      </c>
      <c r="U1532" s="8" t="s">
        <v>32</v>
      </c>
      <c r="V1532" s="8" t="s">
        <v>33</v>
      </c>
    </row>
    <row r="1533" spans="1:22">
      <c r="A1533" s="7" t="s">
        <v>4457</v>
      </c>
      <c r="B1533" s="8" t="s">
        <v>24</v>
      </c>
      <c r="H1533" s="7" t="s">
        <v>4458</v>
      </c>
      <c r="K1533" s="7" t="s">
        <v>4459</v>
      </c>
      <c r="L1533" s="7" t="s">
        <v>4459</v>
      </c>
      <c r="M1533" s="8" t="s">
        <v>27</v>
      </c>
      <c r="P1533" s="7" t="s">
        <v>28</v>
      </c>
      <c r="Q1533" s="7" t="s">
        <v>4413</v>
      </c>
      <c r="R1533" s="7" t="s">
        <v>4413</v>
      </c>
      <c r="S1533" s="7" t="s">
        <v>30</v>
      </c>
      <c r="T1533" s="8" t="s">
        <v>31</v>
      </c>
      <c r="U1533" s="8" t="s">
        <v>32</v>
      </c>
      <c r="V1533" s="8" t="s">
        <v>33</v>
      </c>
    </row>
    <row r="1534" spans="1:22">
      <c r="A1534" s="7" t="s">
        <v>922</v>
      </c>
      <c r="B1534" s="8" t="s">
        <v>24</v>
      </c>
      <c r="H1534" s="7" t="s">
        <v>923</v>
      </c>
      <c r="K1534" s="7" t="s">
        <v>4460</v>
      </c>
      <c r="L1534" s="7" t="s">
        <v>4460</v>
      </c>
      <c r="M1534" s="8" t="s">
        <v>27</v>
      </c>
      <c r="P1534" s="7" t="s">
        <v>247</v>
      </c>
      <c r="Q1534" s="9">
        <v>43843</v>
      </c>
      <c r="R1534" s="9">
        <v>43843</v>
      </c>
      <c r="S1534" s="9">
        <v>2958465</v>
      </c>
      <c r="T1534" s="8" t="s">
        <v>31</v>
      </c>
      <c r="U1534" s="8" t="s">
        <v>32</v>
      </c>
      <c r="V1534" s="8" t="s">
        <v>33</v>
      </c>
    </row>
    <row r="1535" spans="1:22">
      <c r="A1535" s="7" t="s">
        <v>882</v>
      </c>
      <c r="B1535" s="8" t="s">
        <v>24</v>
      </c>
      <c r="H1535" s="7" t="s">
        <v>883</v>
      </c>
      <c r="K1535" s="7" t="s">
        <v>4461</v>
      </c>
      <c r="L1535" s="7" t="s">
        <v>4461</v>
      </c>
      <c r="M1535" s="8" t="s">
        <v>27</v>
      </c>
      <c r="P1535" s="7" t="s">
        <v>247</v>
      </c>
      <c r="Q1535" s="9">
        <v>43843</v>
      </c>
      <c r="R1535" s="9">
        <v>43843</v>
      </c>
      <c r="S1535" s="9">
        <v>2958465</v>
      </c>
      <c r="T1535" s="8" t="s">
        <v>31</v>
      </c>
      <c r="U1535" s="8" t="s">
        <v>32</v>
      </c>
      <c r="V1535" s="8" t="s">
        <v>33</v>
      </c>
    </row>
    <row r="1536" spans="1:22">
      <c r="A1536" s="7" t="s">
        <v>4462</v>
      </c>
      <c r="B1536" s="8" t="s">
        <v>24</v>
      </c>
      <c r="H1536" s="7" t="s">
        <v>4463</v>
      </c>
      <c r="K1536" s="7" t="s">
        <v>4464</v>
      </c>
      <c r="L1536" s="7" t="s">
        <v>4464</v>
      </c>
      <c r="M1536" s="8" t="s">
        <v>27</v>
      </c>
      <c r="P1536" s="7" t="s">
        <v>247</v>
      </c>
      <c r="Q1536" s="9">
        <v>43843</v>
      </c>
      <c r="R1536" s="9">
        <v>43843</v>
      </c>
      <c r="S1536" s="9">
        <v>2958465</v>
      </c>
      <c r="T1536" s="8" t="s">
        <v>31</v>
      </c>
      <c r="U1536" s="8" t="s">
        <v>32</v>
      </c>
      <c r="V1536" s="8" t="s">
        <v>33</v>
      </c>
    </row>
    <row r="1537" spans="1:22">
      <c r="A1537" s="7" t="s">
        <v>4465</v>
      </c>
      <c r="B1537" s="8" t="s">
        <v>24</v>
      </c>
      <c r="H1537" s="7" t="s">
        <v>4466</v>
      </c>
      <c r="K1537" s="7" t="s">
        <v>4467</v>
      </c>
      <c r="L1537" s="7" t="s">
        <v>4467</v>
      </c>
      <c r="M1537" s="8" t="s">
        <v>27</v>
      </c>
      <c r="P1537" s="7" t="s">
        <v>28</v>
      </c>
      <c r="Q1537" s="7" t="s">
        <v>4413</v>
      </c>
      <c r="R1537" s="7" t="s">
        <v>4413</v>
      </c>
      <c r="S1537" s="7" t="s">
        <v>30</v>
      </c>
      <c r="T1537" s="8" t="s">
        <v>31</v>
      </c>
      <c r="U1537" s="8" t="s">
        <v>32</v>
      </c>
      <c r="V1537" s="8" t="s">
        <v>33</v>
      </c>
    </row>
    <row r="1538" spans="1:22">
      <c r="A1538" s="7" t="s">
        <v>4468</v>
      </c>
      <c r="B1538" s="8" t="s">
        <v>24</v>
      </c>
      <c r="H1538" s="7" t="s">
        <v>4469</v>
      </c>
      <c r="K1538" s="7" t="s">
        <v>4470</v>
      </c>
      <c r="L1538" s="7" t="s">
        <v>4470</v>
      </c>
      <c r="M1538" s="8" t="s">
        <v>27</v>
      </c>
      <c r="P1538" s="7" t="s">
        <v>28</v>
      </c>
      <c r="Q1538" s="7" t="s">
        <v>4413</v>
      </c>
      <c r="R1538" s="7" t="s">
        <v>4413</v>
      </c>
      <c r="S1538" s="7" t="s">
        <v>30</v>
      </c>
      <c r="T1538" s="8" t="s">
        <v>31</v>
      </c>
      <c r="U1538" s="8" t="s">
        <v>32</v>
      </c>
      <c r="V1538" s="8" t="s">
        <v>33</v>
      </c>
    </row>
    <row r="1539" spans="1:22">
      <c r="A1539" s="7" t="s">
        <v>4471</v>
      </c>
      <c r="B1539" s="8" t="s">
        <v>24</v>
      </c>
      <c r="H1539" s="7" t="s">
        <v>4472</v>
      </c>
      <c r="K1539" s="7" t="s">
        <v>4473</v>
      </c>
      <c r="L1539" s="7" t="s">
        <v>4473</v>
      </c>
      <c r="M1539" s="8" t="s">
        <v>27</v>
      </c>
      <c r="P1539" s="7" t="s">
        <v>28</v>
      </c>
      <c r="Q1539" s="7" t="s">
        <v>4413</v>
      </c>
      <c r="R1539" s="7" t="s">
        <v>4413</v>
      </c>
      <c r="S1539" s="7" t="s">
        <v>30</v>
      </c>
      <c r="T1539" s="8" t="s">
        <v>31</v>
      </c>
      <c r="U1539" s="8" t="s">
        <v>32</v>
      </c>
      <c r="V1539" s="8" t="s">
        <v>33</v>
      </c>
    </row>
    <row r="1540" spans="1:22">
      <c r="A1540" s="7" t="s">
        <v>4474</v>
      </c>
      <c r="B1540" s="8" t="s">
        <v>24</v>
      </c>
      <c r="H1540" s="7" t="s">
        <v>4475</v>
      </c>
      <c r="K1540" s="7" t="s">
        <v>4476</v>
      </c>
      <c r="L1540" s="7" t="s">
        <v>4476</v>
      </c>
      <c r="M1540" s="8" t="s">
        <v>27</v>
      </c>
      <c r="P1540" s="7" t="s">
        <v>28</v>
      </c>
      <c r="Q1540" s="7" t="s">
        <v>4413</v>
      </c>
      <c r="R1540" s="7" t="s">
        <v>4413</v>
      </c>
      <c r="S1540" s="7" t="s">
        <v>30</v>
      </c>
      <c r="T1540" s="8" t="s">
        <v>31</v>
      </c>
      <c r="U1540" s="8" t="s">
        <v>32</v>
      </c>
      <c r="V1540" s="8" t="s">
        <v>33</v>
      </c>
    </row>
    <row r="1541" spans="1:22">
      <c r="A1541" s="7" t="s">
        <v>2384</v>
      </c>
      <c r="B1541" s="8" t="s">
        <v>24</v>
      </c>
      <c r="H1541" s="7" t="s">
        <v>2385</v>
      </c>
      <c r="K1541" s="7" t="s">
        <v>4477</v>
      </c>
      <c r="L1541" s="7" t="s">
        <v>4477</v>
      </c>
      <c r="M1541" s="8" t="s">
        <v>27</v>
      </c>
      <c r="P1541" s="7" t="s">
        <v>247</v>
      </c>
      <c r="Q1541" s="9">
        <v>43843</v>
      </c>
      <c r="R1541" s="9">
        <v>43843</v>
      </c>
      <c r="S1541" s="9">
        <v>2958465</v>
      </c>
      <c r="T1541" s="8" t="s">
        <v>31</v>
      </c>
      <c r="U1541" s="8" t="s">
        <v>32</v>
      </c>
      <c r="V1541" s="8" t="s">
        <v>33</v>
      </c>
    </row>
    <row r="1542" spans="1:22">
      <c r="A1542" s="7" t="s">
        <v>4478</v>
      </c>
      <c r="B1542" s="8" t="s">
        <v>24</v>
      </c>
      <c r="H1542" s="7" t="s">
        <v>4479</v>
      </c>
      <c r="K1542" s="7" t="s">
        <v>4480</v>
      </c>
      <c r="L1542" s="7" t="s">
        <v>4480</v>
      </c>
      <c r="M1542" s="8" t="s">
        <v>27</v>
      </c>
      <c r="P1542" s="7" t="s">
        <v>247</v>
      </c>
      <c r="Q1542" s="9">
        <v>43843</v>
      </c>
      <c r="R1542" s="9">
        <v>43843</v>
      </c>
      <c r="S1542" s="9">
        <v>2958465</v>
      </c>
      <c r="T1542" s="8" t="s">
        <v>31</v>
      </c>
      <c r="U1542" s="8" t="s">
        <v>32</v>
      </c>
      <c r="V1542" s="8" t="s">
        <v>33</v>
      </c>
    </row>
    <row r="1543" spans="1:22">
      <c r="A1543" s="7" t="s">
        <v>4481</v>
      </c>
      <c r="B1543" s="8" t="s">
        <v>24</v>
      </c>
      <c r="H1543" s="7" t="s">
        <v>4482</v>
      </c>
      <c r="K1543" s="7" t="s">
        <v>4483</v>
      </c>
      <c r="L1543" s="7" t="s">
        <v>4483</v>
      </c>
      <c r="M1543" s="8" t="s">
        <v>27</v>
      </c>
      <c r="P1543" s="7" t="s">
        <v>28</v>
      </c>
      <c r="Q1543" s="7" t="s">
        <v>1451</v>
      </c>
      <c r="R1543" s="7" t="s">
        <v>1451</v>
      </c>
      <c r="S1543" s="7" t="s">
        <v>30</v>
      </c>
      <c r="T1543" s="8" t="s">
        <v>31</v>
      </c>
      <c r="U1543" s="8" t="s">
        <v>32</v>
      </c>
      <c r="V1543" s="8" t="s">
        <v>33</v>
      </c>
    </row>
    <row r="1544" spans="1:22">
      <c r="A1544" s="7" t="s">
        <v>4484</v>
      </c>
      <c r="B1544" s="8" t="s">
        <v>24</v>
      </c>
      <c r="H1544" s="7" t="s">
        <v>4485</v>
      </c>
      <c r="K1544" s="7" t="s">
        <v>4486</v>
      </c>
      <c r="L1544" s="7" t="s">
        <v>4486</v>
      </c>
      <c r="M1544" s="8" t="s">
        <v>27</v>
      </c>
      <c r="P1544" s="7" t="s">
        <v>28</v>
      </c>
      <c r="Q1544" s="7" t="s">
        <v>1451</v>
      </c>
      <c r="R1544" s="7" t="s">
        <v>1451</v>
      </c>
      <c r="S1544" s="7" t="s">
        <v>30</v>
      </c>
      <c r="T1544" s="8" t="s">
        <v>31</v>
      </c>
      <c r="U1544" s="8" t="s">
        <v>32</v>
      </c>
      <c r="V1544" s="8" t="s">
        <v>33</v>
      </c>
    </row>
    <row r="1545" spans="1:22">
      <c r="A1545" s="7" t="s">
        <v>3339</v>
      </c>
      <c r="B1545" s="8" t="s">
        <v>24</v>
      </c>
      <c r="H1545" s="7" t="s">
        <v>3340</v>
      </c>
      <c r="K1545" s="7" t="s">
        <v>4487</v>
      </c>
      <c r="L1545" s="7" t="s">
        <v>4487</v>
      </c>
      <c r="M1545" s="8" t="s">
        <v>27</v>
      </c>
      <c r="P1545" s="7" t="s">
        <v>247</v>
      </c>
      <c r="Q1545" s="9">
        <v>43843</v>
      </c>
      <c r="R1545" s="9">
        <v>43843</v>
      </c>
      <c r="S1545" s="9">
        <v>2958465</v>
      </c>
      <c r="T1545" s="8" t="s">
        <v>31</v>
      </c>
      <c r="U1545" s="8" t="s">
        <v>32</v>
      </c>
      <c r="V1545" s="8" t="s">
        <v>33</v>
      </c>
    </row>
    <row r="1546" spans="1:22">
      <c r="A1546" s="7" t="s">
        <v>4488</v>
      </c>
      <c r="B1546" s="8" t="s">
        <v>24</v>
      </c>
      <c r="H1546" s="7" t="s">
        <v>4489</v>
      </c>
      <c r="K1546" s="7" t="s">
        <v>4490</v>
      </c>
      <c r="L1546" s="7" t="s">
        <v>4490</v>
      </c>
      <c r="M1546" s="8" t="s">
        <v>27</v>
      </c>
      <c r="P1546" s="7" t="s">
        <v>28</v>
      </c>
      <c r="Q1546" s="7" t="s">
        <v>1451</v>
      </c>
      <c r="R1546" s="7" t="s">
        <v>1451</v>
      </c>
      <c r="S1546" s="7" t="s">
        <v>30</v>
      </c>
      <c r="T1546" s="8" t="s">
        <v>31</v>
      </c>
      <c r="U1546" s="8" t="s">
        <v>32</v>
      </c>
      <c r="V1546" s="8" t="s">
        <v>33</v>
      </c>
    </row>
    <row r="1547" spans="1:22">
      <c r="A1547" s="7" t="s">
        <v>3339</v>
      </c>
      <c r="B1547" s="8" t="s">
        <v>24</v>
      </c>
      <c r="H1547" s="7" t="s">
        <v>3340</v>
      </c>
      <c r="K1547" s="7" t="s">
        <v>4491</v>
      </c>
      <c r="L1547" s="7" t="s">
        <v>4491</v>
      </c>
      <c r="M1547" s="8" t="s">
        <v>27</v>
      </c>
      <c r="P1547" s="7" t="s">
        <v>247</v>
      </c>
      <c r="Q1547" s="9">
        <v>43843</v>
      </c>
      <c r="R1547" s="9">
        <v>43843</v>
      </c>
      <c r="S1547" s="9">
        <v>2958465</v>
      </c>
      <c r="T1547" s="8" t="s">
        <v>31</v>
      </c>
      <c r="U1547" s="8" t="s">
        <v>32</v>
      </c>
      <c r="V1547" s="8" t="s">
        <v>33</v>
      </c>
    </row>
    <row r="1548" spans="1:22">
      <c r="A1548" s="7" t="s">
        <v>2288</v>
      </c>
      <c r="B1548" s="8" t="s">
        <v>24</v>
      </c>
      <c r="H1548" s="7" t="s">
        <v>558</v>
      </c>
      <c r="K1548" s="7" t="s">
        <v>4492</v>
      </c>
      <c r="L1548" s="7" t="s">
        <v>4492</v>
      </c>
      <c r="M1548" s="8" t="s">
        <v>27</v>
      </c>
      <c r="P1548" s="7" t="s">
        <v>247</v>
      </c>
      <c r="Q1548" s="9">
        <v>43843</v>
      </c>
      <c r="R1548" s="9">
        <v>43843</v>
      </c>
      <c r="S1548" s="9">
        <v>2958465</v>
      </c>
      <c r="T1548" s="8" t="s">
        <v>31</v>
      </c>
      <c r="U1548" s="8" t="s">
        <v>32</v>
      </c>
      <c r="V1548" s="8" t="s">
        <v>33</v>
      </c>
    </row>
    <row r="1549" spans="1:22">
      <c r="A1549" s="7" t="s">
        <v>4493</v>
      </c>
      <c r="B1549" s="8" t="s">
        <v>24</v>
      </c>
      <c r="H1549" s="7" t="s">
        <v>4494</v>
      </c>
      <c r="K1549" s="7" t="s">
        <v>4495</v>
      </c>
      <c r="L1549" s="7" t="s">
        <v>4495</v>
      </c>
      <c r="M1549" s="8" t="s">
        <v>27</v>
      </c>
      <c r="P1549" s="7" t="s">
        <v>28</v>
      </c>
      <c r="Q1549" s="7" t="s">
        <v>1451</v>
      </c>
      <c r="R1549" s="7" t="s">
        <v>1451</v>
      </c>
      <c r="S1549" s="7" t="s">
        <v>30</v>
      </c>
      <c r="T1549" s="8" t="s">
        <v>31</v>
      </c>
      <c r="U1549" s="8" t="s">
        <v>32</v>
      </c>
      <c r="V1549" s="8" t="s">
        <v>33</v>
      </c>
    </row>
    <row r="1550" spans="1:22">
      <c r="A1550" s="7" t="s">
        <v>4496</v>
      </c>
      <c r="B1550" s="8" t="s">
        <v>24</v>
      </c>
      <c r="H1550" s="7" t="s">
        <v>4497</v>
      </c>
      <c r="K1550" s="7" t="s">
        <v>4498</v>
      </c>
      <c r="L1550" s="7" t="s">
        <v>4498</v>
      </c>
      <c r="M1550" s="8" t="s">
        <v>27</v>
      </c>
      <c r="P1550" s="7" t="s">
        <v>28</v>
      </c>
      <c r="Q1550" s="7" t="s">
        <v>1451</v>
      </c>
      <c r="R1550" s="7" t="s">
        <v>1451</v>
      </c>
      <c r="S1550" s="7" t="s">
        <v>30</v>
      </c>
      <c r="T1550" s="8" t="s">
        <v>31</v>
      </c>
      <c r="U1550" s="8" t="s">
        <v>32</v>
      </c>
      <c r="V1550" s="8" t="s">
        <v>33</v>
      </c>
    </row>
    <row r="1551" spans="1:22">
      <c r="A1551" s="7" t="s">
        <v>4499</v>
      </c>
      <c r="B1551" s="8" t="s">
        <v>24</v>
      </c>
      <c r="H1551" s="7" t="s">
        <v>4500</v>
      </c>
      <c r="K1551" s="7" t="s">
        <v>4501</v>
      </c>
      <c r="L1551" s="7" t="s">
        <v>4501</v>
      </c>
      <c r="M1551" s="8" t="s">
        <v>27</v>
      </c>
      <c r="P1551" s="7" t="s">
        <v>28</v>
      </c>
      <c r="Q1551" s="7" t="s">
        <v>1451</v>
      </c>
      <c r="R1551" s="7" t="s">
        <v>1451</v>
      </c>
      <c r="S1551" s="7" t="s">
        <v>30</v>
      </c>
      <c r="T1551" s="8" t="s">
        <v>31</v>
      </c>
      <c r="U1551" s="8" t="s">
        <v>32</v>
      </c>
      <c r="V1551" s="8" t="s">
        <v>33</v>
      </c>
    </row>
    <row r="1552" spans="1:22">
      <c r="A1552" s="7" t="s">
        <v>4502</v>
      </c>
      <c r="B1552" s="8" t="s">
        <v>24</v>
      </c>
      <c r="H1552" s="7" t="s">
        <v>4503</v>
      </c>
      <c r="K1552" s="7" t="s">
        <v>4504</v>
      </c>
      <c r="L1552" s="7" t="s">
        <v>4504</v>
      </c>
      <c r="M1552" s="8" t="s">
        <v>27</v>
      </c>
      <c r="P1552" s="7" t="s">
        <v>28</v>
      </c>
      <c r="Q1552" s="7" t="s">
        <v>1451</v>
      </c>
      <c r="R1552" s="7" t="s">
        <v>1451</v>
      </c>
      <c r="S1552" s="7" t="s">
        <v>30</v>
      </c>
      <c r="T1552" s="8" t="s">
        <v>31</v>
      </c>
      <c r="U1552" s="8" t="s">
        <v>32</v>
      </c>
      <c r="V1552" s="8" t="s">
        <v>33</v>
      </c>
    </row>
    <row r="1553" spans="1:22">
      <c r="A1553" s="7" t="s">
        <v>4505</v>
      </c>
      <c r="B1553" s="8" t="s">
        <v>24</v>
      </c>
      <c r="H1553" s="7" t="s">
        <v>4506</v>
      </c>
      <c r="K1553" s="7" t="s">
        <v>4507</v>
      </c>
      <c r="L1553" s="7" t="s">
        <v>4507</v>
      </c>
      <c r="M1553" s="8" t="s">
        <v>27</v>
      </c>
      <c r="P1553" s="7" t="s">
        <v>28</v>
      </c>
      <c r="Q1553" s="7" t="s">
        <v>1451</v>
      </c>
      <c r="R1553" s="7" t="s">
        <v>1451</v>
      </c>
      <c r="S1553" s="7" t="s">
        <v>30</v>
      </c>
      <c r="T1553" s="8" t="s">
        <v>31</v>
      </c>
      <c r="U1553" s="8" t="s">
        <v>32</v>
      </c>
      <c r="V1553" s="8" t="s">
        <v>33</v>
      </c>
    </row>
    <row r="1554" spans="1:22">
      <c r="A1554" s="7" t="s">
        <v>4508</v>
      </c>
      <c r="B1554" s="8" t="s">
        <v>24</v>
      </c>
      <c r="H1554" s="7" t="s">
        <v>4509</v>
      </c>
      <c r="K1554" s="7" t="s">
        <v>4510</v>
      </c>
      <c r="L1554" s="7" t="s">
        <v>4510</v>
      </c>
      <c r="M1554" s="8" t="s">
        <v>27</v>
      </c>
      <c r="P1554" s="7" t="s">
        <v>28</v>
      </c>
      <c r="Q1554" s="7" t="s">
        <v>1451</v>
      </c>
      <c r="R1554" s="7" t="s">
        <v>1451</v>
      </c>
      <c r="S1554" s="7" t="s">
        <v>30</v>
      </c>
      <c r="T1554" s="8" t="s">
        <v>31</v>
      </c>
      <c r="U1554" s="8" t="s">
        <v>32</v>
      </c>
      <c r="V1554" s="8" t="s">
        <v>33</v>
      </c>
    </row>
    <row r="1555" spans="1:22">
      <c r="A1555" s="7" t="s">
        <v>4511</v>
      </c>
      <c r="B1555" s="8" t="s">
        <v>24</v>
      </c>
      <c r="H1555" s="7" t="s">
        <v>4512</v>
      </c>
      <c r="K1555" s="7" t="s">
        <v>4513</v>
      </c>
      <c r="L1555" s="7" t="s">
        <v>4513</v>
      </c>
      <c r="M1555" s="8" t="s">
        <v>27</v>
      </c>
      <c r="P1555" s="7" t="s">
        <v>28</v>
      </c>
      <c r="Q1555" s="7" t="s">
        <v>1451</v>
      </c>
      <c r="R1555" s="7" t="s">
        <v>1451</v>
      </c>
      <c r="S1555" s="7" t="s">
        <v>30</v>
      </c>
      <c r="T1555" s="8" t="s">
        <v>31</v>
      </c>
      <c r="U1555" s="8" t="s">
        <v>32</v>
      </c>
      <c r="V1555" s="8" t="s">
        <v>33</v>
      </c>
    </row>
    <row r="1556" spans="1:22">
      <c r="A1556" s="7" t="s">
        <v>4514</v>
      </c>
      <c r="B1556" s="8" t="s">
        <v>24</v>
      </c>
      <c r="H1556" s="7" t="s">
        <v>4515</v>
      </c>
      <c r="K1556" s="7" t="s">
        <v>4516</v>
      </c>
      <c r="L1556" s="7" t="s">
        <v>4516</v>
      </c>
      <c r="M1556" s="8" t="s">
        <v>27</v>
      </c>
      <c r="P1556" s="7" t="s">
        <v>28</v>
      </c>
      <c r="Q1556" s="7" t="s">
        <v>1451</v>
      </c>
      <c r="R1556" s="7" t="s">
        <v>1451</v>
      </c>
      <c r="S1556" s="7" t="s">
        <v>30</v>
      </c>
      <c r="T1556" s="8" t="s">
        <v>31</v>
      </c>
      <c r="U1556" s="8" t="s">
        <v>32</v>
      </c>
      <c r="V1556" s="8" t="s">
        <v>33</v>
      </c>
    </row>
    <row r="1557" spans="1:22">
      <c r="A1557" s="7" t="s">
        <v>1776</v>
      </c>
      <c r="B1557" s="8" t="s">
        <v>24</v>
      </c>
      <c r="H1557" s="7" t="s">
        <v>1777</v>
      </c>
      <c r="K1557" s="7" t="s">
        <v>4517</v>
      </c>
      <c r="L1557" s="7" t="s">
        <v>4517</v>
      </c>
      <c r="M1557" s="8" t="s">
        <v>27</v>
      </c>
      <c r="P1557" s="7" t="s">
        <v>247</v>
      </c>
      <c r="Q1557" s="9">
        <v>43843</v>
      </c>
      <c r="R1557" s="9">
        <v>43843</v>
      </c>
      <c r="S1557" s="9">
        <v>2958465</v>
      </c>
      <c r="T1557" s="8" t="s">
        <v>31</v>
      </c>
      <c r="U1557" s="8" t="s">
        <v>32</v>
      </c>
      <c r="V1557" s="8" t="s">
        <v>33</v>
      </c>
    </row>
    <row r="1558" spans="1:22">
      <c r="A1558" s="7" t="s">
        <v>4518</v>
      </c>
      <c r="B1558" s="8" t="s">
        <v>24</v>
      </c>
      <c r="H1558" s="7" t="s">
        <v>4519</v>
      </c>
      <c r="K1558" s="7" t="s">
        <v>4520</v>
      </c>
      <c r="L1558" s="7" t="s">
        <v>4520</v>
      </c>
      <c r="M1558" s="8" t="s">
        <v>27</v>
      </c>
      <c r="P1558" s="7" t="s">
        <v>247</v>
      </c>
      <c r="Q1558" s="9">
        <v>43843</v>
      </c>
      <c r="R1558" s="9">
        <v>43843</v>
      </c>
      <c r="S1558" s="9">
        <v>2958465</v>
      </c>
      <c r="T1558" s="8" t="s">
        <v>31</v>
      </c>
      <c r="U1558" s="8" t="s">
        <v>32</v>
      </c>
      <c r="V1558" s="8" t="s">
        <v>33</v>
      </c>
    </row>
    <row r="1559" spans="1:22">
      <c r="A1559" s="7" t="s">
        <v>4521</v>
      </c>
      <c r="B1559" s="8" t="s">
        <v>24</v>
      </c>
      <c r="H1559" s="7" t="s">
        <v>4522</v>
      </c>
      <c r="K1559" s="7" t="s">
        <v>4523</v>
      </c>
      <c r="L1559" s="7" t="s">
        <v>4523</v>
      </c>
      <c r="M1559" s="8" t="s">
        <v>27</v>
      </c>
      <c r="P1559" s="7" t="s">
        <v>247</v>
      </c>
      <c r="Q1559" s="9">
        <v>43843</v>
      </c>
      <c r="R1559" s="9">
        <v>43843</v>
      </c>
      <c r="S1559" s="9">
        <v>2958465</v>
      </c>
      <c r="T1559" s="8" t="s">
        <v>31</v>
      </c>
      <c r="U1559" s="8" t="s">
        <v>32</v>
      </c>
      <c r="V1559" s="8" t="s">
        <v>33</v>
      </c>
    </row>
    <row r="1560" spans="1:22">
      <c r="A1560" s="7" t="s">
        <v>4524</v>
      </c>
      <c r="B1560" s="8" t="s">
        <v>24</v>
      </c>
      <c r="H1560" s="7" t="s">
        <v>4525</v>
      </c>
      <c r="K1560" s="7" t="s">
        <v>4526</v>
      </c>
      <c r="L1560" s="7" t="s">
        <v>4526</v>
      </c>
      <c r="M1560" s="8" t="s">
        <v>27</v>
      </c>
      <c r="P1560" s="7" t="s">
        <v>28</v>
      </c>
      <c r="Q1560" s="7" t="s">
        <v>1451</v>
      </c>
      <c r="R1560" s="7" t="s">
        <v>1451</v>
      </c>
      <c r="S1560" s="7" t="s">
        <v>30</v>
      </c>
      <c r="T1560" s="8" t="s">
        <v>31</v>
      </c>
      <c r="U1560" s="8" t="s">
        <v>32</v>
      </c>
      <c r="V1560" s="8" t="s">
        <v>33</v>
      </c>
    </row>
    <row r="1561" spans="1:22">
      <c r="A1561" s="7" t="s">
        <v>4527</v>
      </c>
      <c r="B1561" s="8" t="s">
        <v>24</v>
      </c>
      <c r="H1561" s="7" t="s">
        <v>3183</v>
      </c>
      <c r="K1561" s="7" t="s">
        <v>4528</v>
      </c>
      <c r="L1561" s="7" t="s">
        <v>4528</v>
      </c>
      <c r="M1561" s="8" t="s">
        <v>27</v>
      </c>
      <c r="P1561" s="7" t="s">
        <v>28</v>
      </c>
      <c r="Q1561" s="7" t="s">
        <v>1451</v>
      </c>
      <c r="R1561" s="7" t="s">
        <v>1451</v>
      </c>
      <c r="S1561" s="7" t="s">
        <v>30</v>
      </c>
      <c r="T1561" s="8" t="s">
        <v>31</v>
      </c>
      <c r="U1561" s="8" t="s">
        <v>32</v>
      </c>
      <c r="V1561" s="8" t="s">
        <v>33</v>
      </c>
    </row>
    <row r="1562" spans="1:22">
      <c r="A1562" s="7" t="s">
        <v>4529</v>
      </c>
      <c r="B1562" s="8" t="s">
        <v>24</v>
      </c>
      <c r="H1562" s="7" t="s">
        <v>4530</v>
      </c>
      <c r="K1562" s="7" t="s">
        <v>4531</v>
      </c>
      <c r="L1562" s="7" t="s">
        <v>4531</v>
      </c>
      <c r="M1562" s="8" t="s">
        <v>27</v>
      </c>
      <c r="P1562" s="7" t="s">
        <v>28</v>
      </c>
      <c r="Q1562" s="7" t="s">
        <v>1451</v>
      </c>
      <c r="R1562" s="7" t="s">
        <v>1451</v>
      </c>
      <c r="S1562" s="7" t="s">
        <v>30</v>
      </c>
      <c r="T1562" s="8" t="s">
        <v>31</v>
      </c>
      <c r="U1562" s="8" t="s">
        <v>32</v>
      </c>
      <c r="V1562" s="8" t="s">
        <v>33</v>
      </c>
    </row>
    <row r="1563" spans="1:22">
      <c r="A1563" s="7" t="s">
        <v>3333</v>
      </c>
      <c r="B1563" s="8" t="s">
        <v>24</v>
      </c>
      <c r="H1563" s="7" t="s">
        <v>3334</v>
      </c>
      <c r="K1563" s="7" t="s">
        <v>4532</v>
      </c>
      <c r="L1563" s="7" t="s">
        <v>4532</v>
      </c>
      <c r="M1563" s="8" t="s">
        <v>27</v>
      </c>
      <c r="P1563" s="7" t="s">
        <v>247</v>
      </c>
      <c r="Q1563" s="9">
        <v>43843</v>
      </c>
      <c r="R1563" s="9">
        <v>43843</v>
      </c>
      <c r="S1563" s="9">
        <v>2958465</v>
      </c>
      <c r="T1563" s="8" t="s">
        <v>31</v>
      </c>
      <c r="U1563" s="8" t="s">
        <v>32</v>
      </c>
      <c r="V1563" s="8" t="s">
        <v>33</v>
      </c>
    </row>
    <row r="1564" spans="1:22">
      <c r="A1564" s="7" t="s">
        <v>4533</v>
      </c>
      <c r="B1564" s="8" t="s">
        <v>24</v>
      </c>
      <c r="H1564" s="7" t="s">
        <v>4534</v>
      </c>
      <c r="K1564" s="7" t="s">
        <v>4535</v>
      </c>
      <c r="L1564" s="7" t="s">
        <v>4535</v>
      </c>
      <c r="M1564" s="8" t="s">
        <v>27</v>
      </c>
      <c r="P1564" s="7" t="s">
        <v>28</v>
      </c>
      <c r="Q1564" s="7" t="s">
        <v>1451</v>
      </c>
      <c r="R1564" s="7" t="s">
        <v>1451</v>
      </c>
      <c r="S1564" s="7" t="s">
        <v>30</v>
      </c>
      <c r="T1564" s="8" t="s">
        <v>31</v>
      </c>
      <c r="U1564" s="8" t="s">
        <v>32</v>
      </c>
      <c r="V1564" s="8" t="s">
        <v>33</v>
      </c>
    </row>
    <row r="1565" spans="1:22">
      <c r="A1565" s="7" t="s">
        <v>4536</v>
      </c>
      <c r="B1565" s="8" t="s">
        <v>24</v>
      </c>
      <c r="H1565" s="7" t="s">
        <v>4537</v>
      </c>
      <c r="K1565" s="7" t="s">
        <v>4538</v>
      </c>
      <c r="L1565" s="7" t="s">
        <v>4538</v>
      </c>
      <c r="M1565" s="8" t="s">
        <v>27</v>
      </c>
      <c r="P1565" s="7" t="s">
        <v>28</v>
      </c>
      <c r="Q1565" s="7" t="s">
        <v>1451</v>
      </c>
      <c r="R1565" s="7" t="s">
        <v>1451</v>
      </c>
      <c r="S1565" s="7" t="s">
        <v>30</v>
      </c>
      <c r="T1565" s="8" t="s">
        <v>31</v>
      </c>
      <c r="U1565" s="8" t="s">
        <v>32</v>
      </c>
      <c r="V1565" s="8" t="s">
        <v>33</v>
      </c>
    </row>
    <row r="1566" spans="1:22">
      <c r="A1566" s="7" t="s">
        <v>4539</v>
      </c>
      <c r="B1566" s="8" t="s">
        <v>24</v>
      </c>
      <c r="H1566" s="7" t="s">
        <v>4540</v>
      </c>
      <c r="K1566" s="7" t="s">
        <v>4541</v>
      </c>
      <c r="L1566" s="7" t="s">
        <v>4541</v>
      </c>
      <c r="M1566" s="8" t="s">
        <v>27</v>
      </c>
      <c r="P1566" s="7" t="s">
        <v>28</v>
      </c>
      <c r="Q1566" s="7" t="s">
        <v>1451</v>
      </c>
      <c r="R1566" s="7" t="s">
        <v>1451</v>
      </c>
      <c r="S1566" s="7" t="s">
        <v>30</v>
      </c>
      <c r="T1566" s="8" t="s">
        <v>31</v>
      </c>
      <c r="U1566" s="8" t="s">
        <v>32</v>
      </c>
      <c r="V1566" s="8" t="s">
        <v>33</v>
      </c>
    </row>
    <row r="1567" spans="1:22">
      <c r="A1567" s="7" t="s">
        <v>4542</v>
      </c>
      <c r="B1567" s="8" t="s">
        <v>24</v>
      </c>
      <c r="H1567" s="7" t="s">
        <v>4543</v>
      </c>
      <c r="K1567" s="7" t="s">
        <v>4544</v>
      </c>
      <c r="L1567" s="7" t="s">
        <v>4544</v>
      </c>
      <c r="M1567" s="8" t="s">
        <v>27</v>
      </c>
      <c r="P1567" s="7" t="s">
        <v>28</v>
      </c>
      <c r="Q1567" s="7" t="s">
        <v>1451</v>
      </c>
      <c r="R1567" s="7" t="s">
        <v>1451</v>
      </c>
      <c r="S1567" s="7" t="s">
        <v>30</v>
      </c>
      <c r="T1567" s="8" t="s">
        <v>31</v>
      </c>
      <c r="U1567" s="8" t="s">
        <v>32</v>
      </c>
      <c r="V1567" s="8" t="s">
        <v>33</v>
      </c>
    </row>
    <row r="1568" spans="1:22">
      <c r="A1568" s="7" t="s">
        <v>4545</v>
      </c>
      <c r="B1568" s="8" t="s">
        <v>24</v>
      </c>
      <c r="H1568" s="7" t="s">
        <v>4546</v>
      </c>
      <c r="K1568" s="7" t="s">
        <v>4547</v>
      </c>
      <c r="L1568" s="7" t="s">
        <v>4547</v>
      </c>
      <c r="M1568" s="8" t="s">
        <v>27</v>
      </c>
      <c r="P1568" s="7" t="s">
        <v>247</v>
      </c>
      <c r="Q1568" s="9">
        <v>43843</v>
      </c>
      <c r="R1568" s="9">
        <v>43843</v>
      </c>
      <c r="S1568" s="9">
        <v>2958465</v>
      </c>
      <c r="T1568" s="8" t="s">
        <v>31</v>
      </c>
      <c r="U1568" s="8" t="s">
        <v>32</v>
      </c>
      <c r="V1568" s="8" t="s">
        <v>33</v>
      </c>
    </row>
    <row r="1569" spans="1:22">
      <c r="A1569" s="7" t="s">
        <v>4548</v>
      </c>
      <c r="B1569" s="8" t="s">
        <v>24</v>
      </c>
      <c r="H1569" s="7" t="s">
        <v>4549</v>
      </c>
      <c r="K1569" s="7" t="s">
        <v>4550</v>
      </c>
      <c r="L1569" s="7" t="s">
        <v>4550</v>
      </c>
      <c r="M1569" s="8" t="s">
        <v>27</v>
      </c>
      <c r="P1569" s="7" t="s">
        <v>28</v>
      </c>
      <c r="Q1569" s="7" t="s">
        <v>1451</v>
      </c>
      <c r="R1569" s="7" t="s">
        <v>1451</v>
      </c>
      <c r="S1569" s="7" t="s">
        <v>30</v>
      </c>
      <c r="T1569" s="8" t="s">
        <v>31</v>
      </c>
      <c r="U1569" s="8" t="s">
        <v>32</v>
      </c>
      <c r="V1569" s="8" t="s">
        <v>33</v>
      </c>
    </row>
    <row r="1570" spans="1:22">
      <c r="A1570" s="7" t="s">
        <v>4551</v>
      </c>
      <c r="B1570" s="8" t="s">
        <v>24</v>
      </c>
      <c r="H1570" s="7" t="s">
        <v>4552</v>
      </c>
      <c r="K1570" s="7" t="s">
        <v>4553</v>
      </c>
      <c r="L1570" s="7" t="s">
        <v>4553</v>
      </c>
      <c r="M1570" s="8" t="s">
        <v>27</v>
      </c>
      <c r="P1570" s="7" t="s">
        <v>28</v>
      </c>
      <c r="Q1570" s="7" t="s">
        <v>1451</v>
      </c>
      <c r="R1570" s="7" t="s">
        <v>1451</v>
      </c>
      <c r="S1570" s="7" t="s">
        <v>30</v>
      </c>
      <c r="T1570" s="8" t="s">
        <v>31</v>
      </c>
      <c r="U1570" s="8" t="s">
        <v>32</v>
      </c>
      <c r="V1570" s="8" t="s">
        <v>33</v>
      </c>
    </row>
    <row r="1571" spans="1:22">
      <c r="A1571" s="7" t="s">
        <v>4554</v>
      </c>
      <c r="B1571" s="8" t="s">
        <v>24</v>
      </c>
      <c r="H1571" s="7" t="s">
        <v>4555</v>
      </c>
      <c r="K1571" s="7" t="s">
        <v>4556</v>
      </c>
      <c r="L1571" s="7" t="s">
        <v>4556</v>
      </c>
      <c r="M1571" s="8" t="s">
        <v>27</v>
      </c>
      <c r="P1571" s="7" t="s">
        <v>28</v>
      </c>
      <c r="Q1571" s="7" t="s">
        <v>1451</v>
      </c>
      <c r="R1571" s="7" t="s">
        <v>1451</v>
      </c>
      <c r="S1571" s="7" t="s">
        <v>30</v>
      </c>
      <c r="T1571" s="8" t="s">
        <v>31</v>
      </c>
      <c r="U1571" s="8" t="s">
        <v>32</v>
      </c>
      <c r="V1571" s="8" t="s">
        <v>33</v>
      </c>
    </row>
    <row r="1572" spans="1:22">
      <c r="A1572" s="7" t="s">
        <v>1764</v>
      </c>
      <c r="B1572" s="8" t="s">
        <v>24</v>
      </c>
      <c r="H1572" s="7" t="s">
        <v>1764</v>
      </c>
      <c r="K1572" s="7" t="s">
        <v>4557</v>
      </c>
      <c r="L1572" s="7" t="s">
        <v>4557</v>
      </c>
      <c r="M1572" s="8" t="s">
        <v>27</v>
      </c>
      <c r="P1572" s="7" t="s">
        <v>28</v>
      </c>
      <c r="Q1572" s="7" t="s">
        <v>1451</v>
      </c>
      <c r="R1572" s="7" t="s">
        <v>1451</v>
      </c>
      <c r="S1572" s="7" t="s">
        <v>30</v>
      </c>
      <c r="T1572" s="8" t="s">
        <v>31</v>
      </c>
      <c r="U1572" s="8" t="s">
        <v>32</v>
      </c>
      <c r="V1572" s="8" t="s">
        <v>33</v>
      </c>
    </row>
    <row r="1573" spans="1:22">
      <c r="A1573" s="7" t="s">
        <v>4558</v>
      </c>
      <c r="B1573" s="8" t="s">
        <v>24</v>
      </c>
      <c r="H1573" s="7" t="s">
        <v>4559</v>
      </c>
      <c r="K1573" s="7" t="s">
        <v>4560</v>
      </c>
      <c r="L1573" s="7" t="s">
        <v>4560</v>
      </c>
      <c r="M1573" s="8" t="s">
        <v>27</v>
      </c>
      <c r="P1573" s="7" t="s">
        <v>247</v>
      </c>
      <c r="Q1573" s="9">
        <v>43843</v>
      </c>
      <c r="R1573" s="9">
        <v>43843</v>
      </c>
      <c r="S1573" s="9">
        <v>2958465</v>
      </c>
      <c r="T1573" s="8" t="s">
        <v>31</v>
      </c>
      <c r="U1573" s="8" t="s">
        <v>32</v>
      </c>
      <c r="V1573" s="8" t="s">
        <v>33</v>
      </c>
    </row>
    <row r="1574" spans="1:22">
      <c r="A1574" s="7" t="s">
        <v>1311</v>
      </c>
      <c r="B1574" s="8" t="s">
        <v>24</v>
      </c>
      <c r="H1574" s="7" t="s">
        <v>1312</v>
      </c>
      <c r="K1574" s="7" t="s">
        <v>4561</v>
      </c>
      <c r="L1574" s="7" t="s">
        <v>4561</v>
      </c>
      <c r="M1574" s="8" t="s">
        <v>27</v>
      </c>
      <c r="P1574" s="7" t="s">
        <v>247</v>
      </c>
      <c r="Q1574" s="9">
        <v>43843</v>
      </c>
      <c r="R1574" s="9">
        <v>43843</v>
      </c>
      <c r="S1574" s="9">
        <v>2958465</v>
      </c>
      <c r="T1574" s="8" t="s">
        <v>31</v>
      </c>
      <c r="U1574" s="8" t="s">
        <v>32</v>
      </c>
      <c r="V1574" s="8" t="s">
        <v>33</v>
      </c>
    </row>
    <row r="1575" spans="1:22">
      <c r="A1575" s="7" t="s">
        <v>4562</v>
      </c>
      <c r="B1575" s="8" t="s">
        <v>24</v>
      </c>
      <c r="H1575" s="7" t="s">
        <v>4563</v>
      </c>
      <c r="K1575" s="7" t="s">
        <v>4564</v>
      </c>
      <c r="L1575" s="7" t="s">
        <v>4564</v>
      </c>
      <c r="M1575" s="8" t="s">
        <v>27</v>
      </c>
      <c r="P1575" s="7" t="s">
        <v>247</v>
      </c>
      <c r="Q1575" s="9">
        <v>43843</v>
      </c>
      <c r="R1575" s="9">
        <v>43843</v>
      </c>
      <c r="S1575" s="9">
        <v>2958465</v>
      </c>
      <c r="T1575" s="8" t="s">
        <v>31</v>
      </c>
      <c r="U1575" s="8" t="s">
        <v>32</v>
      </c>
      <c r="V1575" s="8" t="s">
        <v>33</v>
      </c>
    </row>
    <row r="1576" spans="1:22">
      <c r="A1576" s="7" t="s">
        <v>4565</v>
      </c>
      <c r="B1576" s="8" t="s">
        <v>24</v>
      </c>
      <c r="H1576" s="7" t="s">
        <v>4566</v>
      </c>
      <c r="K1576" s="7" t="s">
        <v>4567</v>
      </c>
      <c r="L1576" s="7" t="s">
        <v>4567</v>
      </c>
      <c r="M1576" s="8" t="s">
        <v>27</v>
      </c>
      <c r="P1576" s="7" t="s">
        <v>28</v>
      </c>
      <c r="Q1576" s="7" t="s">
        <v>4568</v>
      </c>
      <c r="R1576" s="7" t="s">
        <v>4568</v>
      </c>
      <c r="S1576" s="7" t="s">
        <v>30</v>
      </c>
      <c r="T1576" s="8" t="s">
        <v>31</v>
      </c>
      <c r="U1576" s="8" t="s">
        <v>32</v>
      </c>
      <c r="V1576" s="8" t="s">
        <v>33</v>
      </c>
    </row>
    <row r="1577" spans="1:22">
      <c r="A1577" s="7" t="s">
        <v>4569</v>
      </c>
      <c r="B1577" s="8" t="s">
        <v>24</v>
      </c>
      <c r="H1577" s="7" t="s">
        <v>4469</v>
      </c>
      <c r="K1577" s="7" t="s">
        <v>4570</v>
      </c>
      <c r="L1577" s="7" t="s">
        <v>4570</v>
      </c>
      <c r="M1577" s="8" t="s">
        <v>27</v>
      </c>
      <c r="P1577" s="7" t="s">
        <v>28</v>
      </c>
      <c r="Q1577" s="7" t="s">
        <v>4568</v>
      </c>
      <c r="R1577" s="7" t="s">
        <v>4568</v>
      </c>
      <c r="S1577" s="7" t="s">
        <v>30</v>
      </c>
      <c r="T1577" s="8" t="s">
        <v>31</v>
      </c>
      <c r="U1577" s="8" t="s">
        <v>32</v>
      </c>
      <c r="V1577" s="8" t="s">
        <v>33</v>
      </c>
    </row>
    <row r="1578" spans="1:22">
      <c r="A1578" s="7" t="s">
        <v>4571</v>
      </c>
      <c r="B1578" s="8" t="s">
        <v>24</v>
      </c>
      <c r="H1578" s="7" t="s">
        <v>4572</v>
      </c>
      <c r="K1578" s="7" t="s">
        <v>4573</v>
      </c>
      <c r="L1578" s="7" t="s">
        <v>4573</v>
      </c>
      <c r="M1578" s="8" t="s">
        <v>27</v>
      </c>
      <c r="P1578" s="7" t="s">
        <v>28</v>
      </c>
      <c r="Q1578" s="7" t="s">
        <v>4568</v>
      </c>
      <c r="R1578" s="7" t="s">
        <v>4568</v>
      </c>
      <c r="S1578" s="7" t="s">
        <v>30</v>
      </c>
      <c r="T1578" s="8" t="s">
        <v>31</v>
      </c>
      <c r="U1578" s="8" t="s">
        <v>32</v>
      </c>
      <c r="V1578" s="8" t="s">
        <v>33</v>
      </c>
    </row>
    <row r="1579" spans="1:22">
      <c r="A1579" s="7" t="s">
        <v>4574</v>
      </c>
      <c r="B1579" s="8" t="s">
        <v>24</v>
      </c>
      <c r="H1579" s="7" t="s">
        <v>4574</v>
      </c>
      <c r="K1579" s="7" t="s">
        <v>4575</v>
      </c>
      <c r="L1579" s="7" t="s">
        <v>4575</v>
      </c>
      <c r="M1579" s="8" t="s">
        <v>27</v>
      </c>
      <c r="P1579" s="7" t="s">
        <v>28</v>
      </c>
      <c r="Q1579" s="7" t="s">
        <v>4568</v>
      </c>
      <c r="R1579" s="7" t="s">
        <v>4568</v>
      </c>
      <c r="S1579" s="7" t="s">
        <v>30</v>
      </c>
      <c r="T1579" s="8" t="s">
        <v>31</v>
      </c>
      <c r="U1579" s="8" t="s">
        <v>32</v>
      </c>
      <c r="V1579" s="8" t="s">
        <v>33</v>
      </c>
    </row>
    <row r="1580" spans="1:22">
      <c r="A1580" s="7" t="s">
        <v>4576</v>
      </c>
      <c r="B1580" s="8" t="s">
        <v>24</v>
      </c>
      <c r="H1580" s="7" t="s">
        <v>4577</v>
      </c>
      <c r="K1580" s="7" t="s">
        <v>4578</v>
      </c>
      <c r="L1580" s="7" t="s">
        <v>4578</v>
      </c>
      <c r="M1580" s="8" t="s">
        <v>27</v>
      </c>
      <c r="P1580" s="7" t="s">
        <v>28</v>
      </c>
      <c r="Q1580" s="7" t="s">
        <v>4568</v>
      </c>
      <c r="R1580" s="7" t="s">
        <v>4568</v>
      </c>
      <c r="S1580" s="7" t="s">
        <v>30</v>
      </c>
      <c r="T1580" s="8" t="s">
        <v>31</v>
      </c>
      <c r="U1580" s="8" t="s">
        <v>32</v>
      </c>
      <c r="V1580" s="8" t="s">
        <v>33</v>
      </c>
    </row>
    <row r="1581" spans="1:22">
      <c r="A1581" s="7" t="s">
        <v>4579</v>
      </c>
      <c r="B1581" s="8" t="s">
        <v>24</v>
      </c>
      <c r="H1581" s="7" t="s">
        <v>4580</v>
      </c>
      <c r="K1581" s="7" t="s">
        <v>4581</v>
      </c>
      <c r="L1581" s="7" t="s">
        <v>4581</v>
      </c>
      <c r="M1581" s="8" t="s">
        <v>27</v>
      </c>
      <c r="P1581" s="7" t="s">
        <v>28</v>
      </c>
      <c r="Q1581" s="7" t="s">
        <v>4568</v>
      </c>
      <c r="R1581" s="7" t="s">
        <v>4568</v>
      </c>
      <c r="S1581" s="7" t="s">
        <v>30</v>
      </c>
      <c r="T1581" s="8" t="s">
        <v>31</v>
      </c>
      <c r="U1581" s="8" t="s">
        <v>32</v>
      </c>
      <c r="V1581" s="8" t="s">
        <v>33</v>
      </c>
    </row>
    <row r="1582" spans="1:22">
      <c r="A1582" s="7" t="s">
        <v>4582</v>
      </c>
      <c r="B1582" s="8" t="s">
        <v>24</v>
      </c>
      <c r="H1582" s="7" t="s">
        <v>4583</v>
      </c>
      <c r="K1582" s="7" t="s">
        <v>4584</v>
      </c>
      <c r="L1582" s="7" t="s">
        <v>4584</v>
      </c>
      <c r="M1582" s="8" t="s">
        <v>27</v>
      </c>
      <c r="P1582" s="7" t="s">
        <v>28</v>
      </c>
      <c r="Q1582" s="7" t="s">
        <v>4568</v>
      </c>
      <c r="R1582" s="7" t="s">
        <v>4568</v>
      </c>
      <c r="S1582" s="7" t="s">
        <v>30</v>
      </c>
      <c r="T1582" s="8" t="s">
        <v>31</v>
      </c>
      <c r="U1582" s="8" t="s">
        <v>32</v>
      </c>
      <c r="V1582" s="8" t="s">
        <v>33</v>
      </c>
    </row>
    <row r="1583" spans="1:22">
      <c r="A1583" s="7" t="s">
        <v>4585</v>
      </c>
      <c r="B1583" s="8" t="s">
        <v>24</v>
      </c>
      <c r="H1583" s="7" t="s">
        <v>4586</v>
      </c>
      <c r="K1583" s="7" t="s">
        <v>4587</v>
      </c>
      <c r="L1583" s="7" t="s">
        <v>4587</v>
      </c>
      <c r="M1583" s="8" t="s">
        <v>27</v>
      </c>
      <c r="P1583" s="7" t="s">
        <v>28</v>
      </c>
      <c r="Q1583" s="7" t="s">
        <v>4568</v>
      </c>
      <c r="R1583" s="7" t="s">
        <v>4568</v>
      </c>
      <c r="S1583" s="7" t="s">
        <v>30</v>
      </c>
      <c r="T1583" s="8" t="s">
        <v>31</v>
      </c>
      <c r="U1583" s="8" t="s">
        <v>32</v>
      </c>
      <c r="V1583" s="8" t="s">
        <v>33</v>
      </c>
    </row>
    <row r="1584" spans="1:22">
      <c r="A1584" s="7" t="s">
        <v>4588</v>
      </c>
      <c r="B1584" s="8" t="s">
        <v>24</v>
      </c>
      <c r="H1584" s="7" t="s">
        <v>4589</v>
      </c>
      <c r="K1584" s="7" t="s">
        <v>4590</v>
      </c>
      <c r="L1584" s="7" t="s">
        <v>4590</v>
      </c>
      <c r="M1584" s="8" t="s">
        <v>27</v>
      </c>
      <c r="P1584" s="7" t="s">
        <v>28</v>
      </c>
      <c r="Q1584" s="7" t="s">
        <v>4568</v>
      </c>
      <c r="R1584" s="7" t="s">
        <v>4568</v>
      </c>
      <c r="S1584" s="7" t="s">
        <v>30</v>
      </c>
      <c r="T1584" s="8" t="s">
        <v>31</v>
      </c>
      <c r="U1584" s="8" t="s">
        <v>32</v>
      </c>
      <c r="V1584" s="8" t="s">
        <v>33</v>
      </c>
    </row>
    <row r="1585" spans="1:22">
      <c r="A1585" s="7" t="s">
        <v>4591</v>
      </c>
      <c r="B1585" s="8" t="s">
        <v>24</v>
      </c>
      <c r="H1585" s="7" t="s">
        <v>4592</v>
      </c>
      <c r="K1585" s="7" t="s">
        <v>4593</v>
      </c>
      <c r="L1585" s="7" t="s">
        <v>4593</v>
      </c>
      <c r="M1585" s="8" t="s">
        <v>27</v>
      </c>
      <c r="P1585" s="7" t="s">
        <v>28</v>
      </c>
      <c r="Q1585" s="7" t="s">
        <v>4568</v>
      </c>
      <c r="R1585" s="7" t="s">
        <v>4568</v>
      </c>
      <c r="S1585" s="7" t="s">
        <v>30</v>
      </c>
      <c r="T1585" s="8" t="s">
        <v>31</v>
      </c>
      <c r="U1585" s="8" t="s">
        <v>32</v>
      </c>
      <c r="V1585" s="8" t="s">
        <v>33</v>
      </c>
    </row>
    <row r="1586" spans="1:22">
      <c r="A1586" s="7" t="s">
        <v>4594</v>
      </c>
      <c r="B1586" s="8" t="s">
        <v>24</v>
      </c>
      <c r="H1586" s="7" t="s">
        <v>4595</v>
      </c>
      <c r="K1586" s="7" t="s">
        <v>4596</v>
      </c>
      <c r="L1586" s="7" t="s">
        <v>4596</v>
      </c>
      <c r="M1586" s="8" t="s">
        <v>27</v>
      </c>
      <c r="P1586" s="7" t="s">
        <v>28</v>
      </c>
      <c r="Q1586" s="7" t="s">
        <v>4568</v>
      </c>
      <c r="R1586" s="7" t="s">
        <v>4568</v>
      </c>
      <c r="S1586" s="7" t="s">
        <v>30</v>
      </c>
      <c r="T1586" s="8" t="s">
        <v>31</v>
      </c>
      <c r="U1586" s="8" t="s">
        <v>32</v>
      </c>
      <c r="V1586" s="8" t="s">
        <v>33</v>
      </c>
    </row>
    <row r="1587" spans="1:22">
      <c r="A1587" s="7" t="s">
        <v>4597</v>
      </c>
      <c r="B1587" s="8" t="s">
        <v>24</v>
      </c>
      <c r="H1587" s="7" t="s">
        <v>4598</v>
      </c>
      <c r="K1587" s="7" t="s">
        <v>4599</v>
      </c>
      <c r="L1587" s="7" t="s">
        <v>4599</v>
      </c>
      <c r="M1587" s="8" t="s">
        <v>27</v>
      </c>
      <c r="P1587" s="7" t="s">
        <v>28</v>
      </c>
      <c r="Q1587" s="7" t="s">
        <v>4568</v>
      </c>
      <c r="R1587" s="7" t="s">
        <v>4568</v>
      </c>
      <c r="S1587" s="7" t="s">
        <v>30</v>
      </c>
      <c r="T1587" s="8" t="s">
        <v>31</v>
      </c>
      <c r="U1587" s="8" t="s">
        <v>32</v>
      </c>
      <c r="V1587" s="8" t="s">
        <v>33</v>
      </c>
    </row>
    <row r="1588" spans="1:22">
      <c r="A1588" s="7" t="s">
        <v>4600</v>
      </c>
      <c r="B1588" s="8" t="s">
        <v>24</v>
      </c>
      <c r="H1588" s="7" t="s">
        <v>4601</v>
      </c>
      <c r="K1588" s="7" t="s">
        <v>4602</v>
      </c>
      <c r="L1588" s="7" t="s">
        <v>4602</v>
      </c>
      <c r="M1588" s="8" t="s">
        <v>27</v>
      </c>
      <c r="P1588" s="7" t="s">
        <v>28</v>
      </c>
      <c r="Q1588" s="7" t="s">
        <v>4568</v>
      </c>
      <c r="R1588" s="7" t="s">
        <v>4568</v>
      </c>
      <c r="S1588" s="7" t="s">
        <v>30</v>
      </c>
      <c r="T1588" s="8" t="s">
        <v>31</v>
      </c>
      <c r="U1588" s="8" t="s">
        <v>32</v>
      </c>
      <c r="V1588" s="8" t="s">
        <v>33</v>
      </c>
    </row>
    <row r="1589" spans="1:22">
      <c r="A1589" s="7" t="s">
        <v>4603</v>
      </c>
      <c r="B1589" s="8" t="s">
        <v>24</v>
      </c>
      <c r="H1589" s="7" t="s">
        <v>4604</v>
      </c>
      <c r="K1589" s="7" t="s">
        <v>4605</v>
      </c>
      <c r="L1589" s="7" t="s">
        <v>4605</v>
      </c>
      <c r="M1589" s="8" t="s">
        <v>27</v>
      </c>
      <c r="P1589" s="7" t="s">
        <v>28</v>
      </c>
      <c r="Q1589" s="7" t="s">
        <v>4568</v>
      </c>
      <c r="R1589" s="7" t="s">
        <v>4568</v>
      </c>
      <c r="S1589" s="7" t="s">
        <v>30</v>
      </c>
      <c r="T1589" s="8" t="s">
        <v>31</v>
      </c>
      <c r="U1589" s="8" t="s">
        <v>32</v>
      </c>
      <c r="V1589" s="8" t="s">
        <v>33</v>
      </c>
    </row>
    <row r="1590" spans="1:22">
      <c r="A1590" s="7" t="s">
        <v>4606</v>
      </c>
      <c r="B1590" s="8" t="s">
        <v>24</v>
      </c>
      <c r="H1590" s="7" t="s">
        <v>4607</v>
      </c>
      <c r="K1590" s="7" t="s">
        <v>4608</v>
      </c>
      <c r="L1590" s="7" t="s">
        <v>4608</v>
      </c>
      <c r="M1590" s="8" t="s">
        <v>27</v>
      </c>
      <c r="P1590" s="7" t="s">
        <v>28</v>
      </c>
      <c r="Q1590" s="7" t="s">
        <v>4568</v>
      </c>
      <c r="R1590" s="7" t="s">
        <v>4568</v>
      </c>
      <c r="S1590" s="7" t="s">
        <v>30</v>
      </c>
      <c r="T1590" s="8" t="s">
        <v>31</v>
      </c>
      <c r="U1590" s="8" t="s">
        <v>32</v>
      </c>
      <c r="V1590" s="8" t="s">
        <v>33</v>
      </c>
    </row>
    <row r="1591" spans="1:22">
      <c r="A1591" s="7" t="s">
        <v>4609</v>
      </c>
      <c r="B1591" s="8" t="s">
        <v>24</v>
      </c>
      <c r="H1591" s="7" t="s">
        <v>4610</v>
      </c>
      <c r="K1591" s="7" t="s">
        <v>4611</v>
      </c>
      <c r="L1591" s="7" t="s">
        <v>4611</v>
      </c>
      <c r="M1591" s="8" t="s">
        <v>27</v>
      </c>
      <c r="P1591" s="7" t="s">
        <v>28</v>
      </c>
      <c r="Q1591" s="7" t="s">
        <v>4568</v>
      </c>
      <c r="R1591" s="7" t="s">
        <v>4568</v>
      </c>
      <c r="S1591" s="7" t="s">
        <v>30</v>
      </c>
      <c r="T1591" s="8" t="s">
        <v>31</v>
      </c>
      <c r="U1591" s="8" t="s">
        <v>32</v>
      </c>
      <c r="V1591" s="8" t="s">
        <v>33</v>
      </c>
    </row>
    <row r="1592" spans="1:22">
      <c r="A1592" s="7" t="s">
        <v>4612</v>
      </c>
      <c r="B1592" s="8" t="s">
        <v>24</v>
      </c>
      <c r="H1592" s="7" t="s">
        <v>2889</v>
      </c>
      <c r="K1592" s="7" t="s">
        <v>4613</v>
      </c>
      <c r="L1592" s="7" t="s">
        <v>4613</v>
      </c>
      <c r="M1592" s="8" t="s">
        <v>27</v>
      </c>
      <c r="P1592" s="7" t="s">
        <v>28</v>
      </c>
      <c r="Q1592" s="7" t="s">
        <v>4568</v>
      </c>
      <c r="R1592" s="7" t="s">
        <v>4568</v>
      </c>
      <c r="S1592" s="7" t="s">
        <v>30</v>
      </c>
      <c r="T1592" s="8" t="s">
        <v>31</v>
      </c>
      <c r="U1592" s="8" t="s">
        <v>32</v>
      </c>
      <c r="V1592" s="8" t="s">
        <v>33</v>
      </c>
    </row>
    <row r="1593" spans="1:22">
      <c r="A1593" s="7" t="s">
        <v>4614</v>
      </c>
      <c r="B1593" s="8" t="s">
        <v>24</v>
      </c>
      <c r="H1593" s="7" t="s">
        <v>4615</v>
      </c>
      <c r="K1593" s="7" t="s">
        <v>4616</v>
      </c>
      <c r="L1593" s="7" t="s">
        <v>4616</v>
      </c>
      <c r="M1593" s="8" t="s">
        <v>27</v>
      </c>
      <c r="P1593" s="7" t="s">
        <v>28</v>
      </c>
      <c r="Q1593" s="7" t="s">
        <v>4568</v>
      </c>
      <c r="R1593" s="7" t="s">
        <v>4568</v>
      </c>
      <c r="S1593" s="7" t="s">
        <v>30</v>
      </c>
      <c r="T1593" s="8" t="s">
        <v>31</v>
      </c>
      <c r="U1593" s="8" t="s">
        <v>32</v>
      </c>
      <c r="V1593" s="8" t="s">
        <v>33</v>
      </c>
    </row>
    <row r="1594" spans="1:22">
      <c r="A1594" s="7" t="s">
        <v>4617</v>
      </c>
      <c r="B1594" s="8" t="s">
        <v>24</v>
      </c>
      <c r="H1594" s="7" t="s">
        <v>4618</v>
      </c>
      <c r="K1594" s="7" t="s">
        <v>4619</v>
      </c>
      <c r="L1594" s="7" t="s">
        <v>4619</v>
      </c>
      <c r="M1594" s="8" t="s">
        <v>27</v>
      </c>
      <c r="P1594" s="7" t="s">
        <v>28</v>
      </c>
      <c r="Q1594" s="7" t="s">
        <v>4568</v>
      </c>
      <c r="R1594" s="7" t="s">
        <v>4568</v>
      </c>
      <c r="S1594" s="7" t="s">
        <v>30</v>
      </c>
      <c r="T1594" s="8" t="s">
        <v>31</v>
      </c>
      <c r="U1594" s="8" t="s">
        <v>32</v>
      </c>
      <c r="V1594" s="8" t="s">
        <v>33</v>
      </c>
    </row>
    <row r="1595" spans="1:22">
      <c r="A1595" s="7" t="s">
        <v>4620</v>
      </c>
      <c r="B1595" s="8" t="s">
        <v>24</v>
      </c>
      <c r="H1595" s="7" t="s">
        <v>4621</v>
      </c>
      <c r="K1595" s="7" t="s">
        <v>4622</v>
      </c>
      <c r="L1595" s="7" t="s">
        <v>4622</v>
      </c>
      <c r="M1595" s="8" t="s">
        <v>27</v>
      </c>
      <c r="P1595" s="7" t="s">
        <v>28</v>
      </c>
      <c r="Q1595" s="7" t="s">
        <v>4568</v>
      </c>
      <c r="R1595" s="7" t="s">
        <v>4568</v>
      </c>
      <c r="S1595" s="7" t="s">
        <v>30</v>
      </c>
      <c r="T1595" s="8" t="s">
        <v>31</v>
      </c>
      <c r="U1595" s="8" t="s">
        <v>32</v>
      </c>
      <c r="V1595" s="8" t="s">
        <v>33</v>
      </c>
    </row>
    <row r="1596" spans="1:22">
      <c r="A1596" s="7" t="s">
        <v>4623</v>
      </c>
      <c r="B1596" s="8" t="s">
        <v>24</v>
      </c>
      <c r="H1596" s="7" t="s">
        <v>4624</v>
      </c>
      <c r="K1596" s="7" t="s">
        <v>4625</v>
      </c>
      <c r="L1596" s="7" t="s">
        <v>4625</v>
      </c>
      <c r="M1596" s="8" t="s">
        <v>27</v>
      </c>
      <c r="P1596" s="7" t="s">
        <v>28</v>
      </c>
      <c r="Q1596" s="7" t="s">
        <v>4568</v>
      </c>
      <c r="R1596" s="7" t="s">
        <v>4568</v>
      </c>
      <c r="S1596" s="7" t="s">
        <v>30</v>
      </c>
      <c r="T1596" s="8" t="s">
        <v>31</v>
      </c>
      <c r="U1596" s="8" t="s">
        <v>32</v>
      </c>
      <c r="V1596" s="8" t="s">
        <v>33</v>
      </c>
    </row>
    <row r="1597" spans="1:22">
      <c r="A1597" s="7" t="s">
        <v>4626</v>
      </c>
      <c r="B1597" s="8" t="s">
        <v>24</v>
      </c>
      <c r="H1597" s="7" t="s">
        <v>4627</v>
      </c>
      <c r="K1597" s="7" t="s">
        <v>4628</v>
      </c>
      <c r="L1597" s="7" t="s">
        <v>4628</v>
      </c>
      <c r="M1597" s="8" t="s">
        <v>27</v>
      </c>
      <c r="P1597" s="7" t="s">
        <v>28</v>
      </c>
      <c r="Q1597" s="7" t="s">
        <v>1567</v>
      </c>
      <c r="R1597" s="7" t="s">
        <v>1567</v>
      </c>
      <c r="S1597" s="7" t="s">
        <v>30</v>
      </c>
      <c r="T1597" s="8" t="s">
        <v>31</v>
      </c>
      <c r="U1597" s="8" t="s">
        <v>32</v>
      </c>
      <c r="V1597" s="8" t="s">
        <v>33</v>
      </c>
    </row>
    <row r="1598" spans="1:22">
      <c r="A1598" s="7" t="s">
        <v>4629</v>
      </c>
      <c r="B1598" s="8" t="s">
        <v>24</v>
      </c>
      <c r="H1598" s="7" t="s">
        <v>4630</v>
      </c>
      <c r="K1598" s="7" t="s">
        <v>4631</v>
      </c>
      <c r="L1598" s="7" t="s">
        <v>4631</v>
      </c>
      <c r="M1598" s="8" t="s">
        <v>27</v>
      </c>
      <c r="P1598" s="7" t="s">
        <v>28</v>
      </c>
      <c r="Q1598" s="7" t="s">
        <v>1567</v>
      </c>
      <c r="R1598" s="7" t="s">
        <v>1567</v>
      </c>
      <c r="S1598" s="7" t="s">
        <v>30</v>
      </c>
      <c r="T1598" s="8" t="s">
        <v>31</v>
      </c>
      <c r="U1598" s="8" t="s">
        <v>32</v>
      </c>
      <c r="V1598" s="8" t="s">
        <v>33</v>
      </c>
    </row>
    <row r="1599" spans="1:22">
      <c r="A1599" s="7" t="s">
        <v>4632</v>
      </c>
      <c r="B1599" s="8" t="s">
        <v>24</v>
      </c>
      <c r="H1599" s="7" t="s">
        <v>4633</v>
      </c>
      <c r="K1599" s="7" t="s">
        <v>4634</v>
      </c>
      <c r="L1599" s="7" t="s">
        <v>4634</v>
      </c>
      <c r="M1599" s="8" t="s">
        <v>27</v>
      </c>
      <c r="P1599" s="7" t="s">
        <v>28</v>
      </c>
      <c r="Q1599" s="7" t="s">
        <v>1567</v>
      </c>
      <c r="R1599" s="7" t="s">
        <v>1567</v>
      </c>
      <c r="S1599" s="7" t="s">
        <v>30</v>
      </c>
      <c r="T1599" s="8" t="s">
        <v>31</v>
      </c>
      <c r="U1599" s="8" t="s">
        <v>32</v>
      </c>
      <c r="V1599" s="8" t="s">
        <v>33</v>
      </c>
    </row>
    <row r="1600" spans="1:22">
      <c r="A1600" s="7" t="s">
        <v>4635</v>
      </c>
      <c r="B1600" s="8" t="s">
        <v>24</v>
      </c>
      <c r="H1600" s="7" t="s">
        <v>4636</v>
      </c>
      <c r="K1600" s="7" t="s">
        <v>4637</v>
      </c>
      <c r="L1600" s="7" t="s">
        <v>4637</v>
      </c>
      <c r="M1600" s="8" t="s">
        <v>27</v>
      </c>
      <c r="P1600" s="7" t="s">
        <v>28</v>
      </c>
      <c r="Q1600" s="7" t="s">
        <v>1567</v>
      </c>
      <c r="R1600" s="7" t="s">
        <v>1567</v>
      </c>
      <c r="S1600" s="7" t="s">
        <v>30</v>
      </c>
      <c r="T1600" s="8" t="s">
        <v>31</v>
      </c>
      <c r="U1600" s="8" t="s">
        <v>32</v>
      </c>
      <c r="V1600" s="8" t="s">
        <v>33</v>
      </c>
    </row>
    <row r="1601" spans="1:22">
      <c r="A1601" s="7" t="s">
        <v>4638</v>
      </c>
      <c r="B1601" s="8" t="s">
        <v>24</v>
      </c>
      <c r="H1601" s="7" t="s">
        <v>4639</v>
      </c>
      <c r="K1601" s="7" t="s">
        <v>4640</v>
      </c>
      <c r="L1601" s="7" t="s">
        <v>4640</v>
      </c>
      <c r="M1601" s="8" t="s">
        <v>27</v>
      </c>
      <c r="P1601" s="7" t="s">
        <v>28</v>
      </c>
      <c r="Q1601" s="7" t="s">
        <v>1567</v>
      </c>
      <c r="R1601" s="7" t="s">
        <v>1567</v>
      </c>
      <c r="S1601" s="7" t="s">
        <v>30</v>
      </c>
      <c r="T1601" s="8" t="s">
        <v>31</v>
      </c>
      <c r="U1601" s="8" t="s">
        <v>32</v>
      </c>
      <c r="V1601" s="8" t="s">
        <v>33</v>
      </c>
    </row>
    <row r="1602" spans="1:22">
      <c r="A1602" s="7" t="s">
        <v>4641</v>
      </c>
      <c r="B1602" s="8" t="s">
        <v>24</v>
      </c>
      <c r="H1602" s="7" t="s">
        <v>4642</v>
      </c>
      <c r="K1602" s="7" t="s">
        <v>4643</v>
      </c>
      <c r="L1602" s="7" t="s">
        <v>4643</v>
      </c>
      <c r="M1602" s="8" t="s">
        <v>27</v>
      </c>
      <c r="P1602" s="7" t="s">
        <v>28</v>
      </c>
      <c r="Q1602" s="7" t="s">
        <v>1567</v>
      </c>
      <c r="R1602" s="7" t="s">
        <v>1567</v>
      </c>
      <c r="S1602" s="7" t="s">
        <v>30</v>
      </c>
      <c r="T1602" s="8" t="s">
        <v>31</v>
      </c>
      <c r="U1602" s="8" t="s">
        <v>32</v>
      </c>
      <c r="V1602" s="8" t="s">
        <v>33</v>
      </c>
    </row>
    <row r="1603" spans="1:22">
      <c r="A1603" s="7" t="s">
        <v>4644</v>
      </c>
      <c r="B1603" s="8" t="s">
        <v>24</v>
      </c>
      <c r="H1603" s="7" t="s">
        <v>4645</v>
      </c>
      <c r="K1603" s="7" t="s">
        <v>4646</v>
      </c>
      <c r="L1603" s="7" t="s">
        <v>4646</v>
      </c>
      <c r="M1603" s="8" t="s">
        <v>27</v>
      </c>
      <c r="P1603" s="7" t="s">
        <v>28</v>
      </c>
      <c r="Q1603" s="7" t="s">
        <v>1567</v>
      </c>
      <c r="R1603" s="7" t="s">
        <v>1567</v>
      </c>
      <c r="S1603" s="7" t="s">
        <v>30</v>
      </c>
      <c r="T1603" s="8" t="s">
        <v>31</v>
      </c>
      <c r="U1603" s="8" t="s">
        <v>32</v>
      </c>
      <c r="V1603" s="8" t="s">
        <v>33</v>
      </c>
    </row>
    <row r="1604" spans="1:22">
      <c r="A1604" s="7" t="s">
        <v>4647</v>
      </c>
      <c r="B1604" s="8" t="s">
        <v>24</v>
      </c>
      <c r="H1604" s="7" t="s">
        <v>4648</v>
      </c>
      <c r="K1604" s="7" t="s">
        <v>4649</v>
      </c>
      <c r="L1604" s="7" t="s">
        <v>4649</v>
      </c>
      <c r="M1604" s="8" t="s">
        <v>27</v>
      </c>
      <c r="P1604" s="7" t="s">
        <v>28</v>
      </c>
      <c r="Q1604" s="7" t="s">
        <v>1567</v>
      </c>
      <c r="R1604" s="7" t="s">
        <v>1567</v>
      </c>
      <c r="S1604" s="7" t="s">
        <v>30</v>
      </c>
      <c r="T1604" s="8" t="s">
        <v>31</v>
      </c>
      <c r="U1604" s="8" t="s">
        <v>32</v>
      </c>
      <c r="V1604" s="8" t="s">
        <v>33</v>
      </c>
    </row>
    <row r="1605" spans="1:22">
      <c r="A1605" s="7" t="s">
        <v>4650</v>
      </c>
      <c r="B1605" s="8" t="s">
        <v>24</v>
      </c>
      <c r="H1605" s="7" t="s">
        <v>4651</v>
      </c>
      <c r="K1605" s="7" t="s">
        <v>4652</v>
      </c>
      <c r="L1605" s="7" t="s">
        <v>4652</v>
      </c>
      <c r="M1605" s="8" t="s">
        <v>27</v>
      </c>
      <c r="P1605" s="7" t="s">
        <v>28</v>
      </c>
      <c r="Q1605" s="7" t="s">
        <v>1567</v>
      </c>
      <c r="R1605" s="7" t="s">
        <v>1567</v>
      </c>
      <c r="S1605" s="7" t="s">
        <v>30</v>
      </c>
      <c r="T1605" s="8" t="s">
        <v>31</v>
      </c>
      <c r="U1605" s="8" t="s">
        <v>32</v>
      </c>
      <c r="V1605" s="8" t="s">
        <v>33</v>
      </c>
    </row>
    <row r="1606" spans="1:22">
      <c r="A1606" s="7" t="s">
        <v>4653</v>
      </c>
      <c r="B1606" s="8" t="s">
        <v>24</v>
      </c>
      <c r="H1606" s="7" t="s">
        <v>4654</v>
      </c>
      <c r="K1606" s="7" t="s">
        <v>4655</v>
      </c>
      <c r="L1606" s="7" t="s">
        <v>4655</v>
      </c>
      <c r="M1606" s="8" t="s">
        <v>27</v>
      </c>
      <c r="P1606" s="7" t="s">
        <v>28</v>
      </c>
      <c r="Q1606" s="7" t="s">
        <v>1567</v>
      </c>
      <c r="R1606" s="7" t="s">
        <v>1567</v>
      </c>
      <c r="S1606" s="7" t="s">
        <v>30</v>
      </c>
      <c r="T1606" s="8" t="s">
        <v>31</v>
      </c>
      <c r="U1606" s="8" t="s">
        <v>32</v>
      </c>
      <c r="V1606" s="8" t="s">
        <v>33</v>
      </c>
    </row>
    <row r="1607" spans="1:22">
      <c r="A1607" s="7" t="s">
        <v>4656</v>
      </c>
      <c r="B1607" s="8" t="s">
        <v>24</v>
      </c>
      <c r="H1607" s="7" t="s">
        <v>4657</v>
      </c>
      <c r="K1607" s="7" t="s">
        <v>4658</v>
      </c>
      <c r="L1607" s="7" t="s">
        <v>4658</v>
      </c>
      <c r="M1607" s="8" t="s">
        <v>27</v>
      </c>
      <c r="P1607" s="7" t="s">
        <v>28</v>
      </c>
      <c r="Q1607" s="7" t="s">
        <v>1567</v>
      </c>
      <c r="R1607" s="7" t="s">
        <v>1567</v>
      </c>
      <c r="S1607" s="7" t="s">
        <v>30</v>
      </c>
      <c r="T1607" s="8" t="s">
        <v>31</v>
      </c>
      <c r="U1607" s="8" t="s">
        <v>32</v>
      </c>
      <c r="V1607" s="8" t="s">
        <v>33</v>
      </c>
    </row>
    <row r="1608" spans="1:22">
      <c r="A1608" s="7" t="s">
        <v>4659</v>
      </c>
      <c r="B1608" s="8" t="s">
        <v>24</v>
      </c>
      <c r="H1608" s="7" t="s">
        <v>1350</v>
      </c>
      <c r="K1608" s="7" t="s">
        <v>4660</v>
      </c>
      <c r="L1608" s="7" t="s">
        <v>4660</v>
      </c>
      <c r="M1608" s="8" t="s">
        <v>27</v>
      </c>
      <c r="P1608" s="7" t="s">
        <v>28</v>
      </c>
      <c r="Q1608" s="7" t="s">
        <v>1567</v>
      </c>
      <c r="R1608" s="7" t="s">
        <v>1567</v>
      </c>
      <c r="S1608" s="7" t="s">
        <v>30</v>
      </c>
      <c r="T1608" s="8" t="s">
        <v>31</v>
      </c>
      <c r="U1608" s="8" t="s">
        <v>32</v>
      </c>
      <c r="V1608" s="8" t="s">
        <v>33</v>
      </c>
    </row>
    <row r="1609" spans="1:22">
      <c r="A1609" s="7" t="s">
        <v>4170</v>
      </c>
      <c r="B1609" s="8" t="s">
        <v>24</v>
      </c>
      <c r="H1609" s="7" t="s">
        <v>4171</v>
      </c>
      <c r="K1609" s="7" t="s">
        <v>4661</v>
      </c>
      <c r="L1609" s="7" t="s">
        <v>4661</v>
      </c>
      <c r="M1609" s="8" t="s">
        <v>27</v>
      </c>
      <c r="P1609" s="7" t="s">
        <v>247</v>
      </c>
      <c r="Q1609" s="9">
        <v>43843</v>
      </c>
      <c r="R1609" s="9">
        <v>43843</v>
      </c>
      <c r="S1609" s="9">
        <v>2958465</v>
      </c>
      <c r="T1609" s="8" t="s">
        <v>31</v>
      </c>
      <c r="U1609" s="8" t="s">
        <v>32</v>
      </c>
      <c r="V1609" s="8" t="s">
        <v>33</v>
      </c>
    </row>
    <row r="1610" spans="1:22">
      <c r="A1610" s="7" t="s">
        <v>4662</v>
      </c>
      <c r="B1610" s="8" t="s">
        <v>24</v>
      </c>
      <c r="H1610" s="7" t="s">
        <v>4663</v>
      </c>
      <c r="K1610" s="7" t="s">
        <v>4664</v>
      </c>
      <c r="L1610" s="7" t="s">
        <v>4664</v>
      </c>
      <c r="M1610" s="8" t="s">
        <v>27</v>
      </c>
      <c r="P1610" s="7" t="s">
        <v>28</v>
      </c>
      <c r="Q1610" s="7" t="s">
        <v>1567</v>
      </c>
      <c r="R1610" s="7" t="s">
        <v>1567</v>
      </c>
      <c r="S1610" s="7" t="s">
        <v>30</v>
      </c>
      <c r="T1610" s="8" t="s">
        <v>31</v>
      </c>
      <c r="U1610" s="8" t="s">
        <v>32</v>
      </c>
      <c r="V1610" s="8" t="s">
        <v>33</v>
      </c>
    </row>
    <row r="1611" spans="1:22">
      <c r="A1611" s="7" t="s">
        <v>4665</v>
      </c>
      <c r="B1611" s="8" t="s">
        <v>24</v>
      </c>
      <c r="H1611" s="7" t="s">
        <v>4666</v>
      </c>
      <c r="K1611" s="7" t="s">
        <v>4667</v>
      </c>
      <c r="L1611" s="7" t="s">
        <v>4667</v>
      </c>
      <c r="M1611" s="8" t="s">
        <v>27</v>
      </c>
      <c r="P1611" s="7" t="s">
        <v>28</v>
      </c>
      <c r="Q1611" s="7" t="s">
        <v>1567</v>
      </c>
      <c r="R1611" s="7" t="s">
        <v>1567</v>
      </c>
      <c r="S1611" s="7" t="s">
        <v>30</v>
      </c>
      <c r="T1611" s="8" t="s">
        <v>31</v>
      </c>
      <c r="U1611" s="8" t="s">
        <v>32</v>
      </c>
      <c r="V1611" s="8" t="s">
        <v>33</v>
      </c>
    </row>
    <row r="1612" spans="1:22">
      <c r="A1612" s="7" t="s">
        <v>4668</v>
      </c>
      <c r="B1612" s="8" t="s">
        <v>24</v>
      </c>
      <c r="H1612" s="7" t="s">
        <v>4669</v>
      </c>
      <c r="K1612" s="7" t="s">
        <v>4670</v>
      </c>
      <c r="L1612" s="7" t="s">
        <v>4670</v>
      </c>
      <c r="M1612" s="8" t="s">
        <v>27</v>
      </c>
      <c r="P1612" s="7" t="s">
        <v>28</v>
      </c>
      <c r="Q1612" s="7" t="s">
        <v>1567</v>
      </c>
      <c r="R1612" s="7" t="s">
        <v>1567</v>
      </c>
      <c r="S1612" s="7" t="s">
        <v>30</v>
      </c>
      <c r="T1612" s="8" t="s">
        <v>31</v>
      </c>
      <c r="U1612" s="8" t="s">
        <v>32</v>
      </c>
      <c r="V1612" s="8" t="s">
        <v>33</v>
      </c>
    </row>
    <row r="1613" spans="1:22">
      <c r="A1613" s="7" t="s">
        <v>4671</v>
      </c>
      <c r="B1613" s="8" t="s">
        <v>24</v>
      </c>
      <c r="H1613" s="7" t="s">
        <v>4672</v>
      </c>
      <c r="K1613" s="7" t="s">
        <v>4673</v>
      </c>
      <c r="L1613" s="7" t="s">
        <v>4673</v>
      </c>
      <c r="M1613" s="8" t="s">
        <v>27</v>
      </c>
      <c r="P1613" s="7" t="s">
        <v>28</v>
      </c>
      <c r="Q1613" s="7" t="s">
        <v>1567</v>
      </c>
      <c r="R1613" s="7" t="s">
        <v>1567</v>
      </c>
      <c r="S1613" s="7" t="s">
        <v>30</v>
      </c>
      <c r="T1613" s="8" t="s">
        <v>31</v>
      </c>
      <c r="U1613" s="8" t="s">
        <v>32</v>
      </c>
      <c r="V1613" s="8" t="s">
        <v>33</v>
      </c>
    </row>
    <row r="1614" spans="1:22">
      <c r="A1614" s="7" t="s">
        <v>4674</v>
      </c>
      <c r="B1614" s="8" t="s">
        <v>24</v>
      </c>
      <c r="H1614" s="7" t="s">
        <v>4675</v>
      </c>
      <c r="K1614" s="7" t="s">
        <v>4676</v>
      </c>
      <c r="L1614" s="7" t="s">
        <v>4676</v>
      </c>
      <c r="M1614" s="8" t="s">
        <v>27</v>
      </c>
      <c r="P1614" s="7" t="s">
        <v>28</v>
      </c>
      <c r="Q1614" s="7" t="s">
        <v>1567</v>
      </c>
      <c r="R1614" s="7" t="s">
        <v>1567</v>
      </c>
      <c r="S1614" s="7" t="s">
        <v>30</v>
      </c>
      <c r="T1614" s="8" t="s">
        <v>31</v>
      </c>
      <c r="U1614" s="8" t="s">
        <v>32</v>
      </c>
      <c r="V1614" s="8" t="s">
        <v>33</v>
      </c>
    </row>
    <row r="1615" spans="1:22">
      <c r="A1615" s="7" t="s">
        <v>4677</v>
      </c>
      <c r="B1615" s="8" t="s">
        <v>24</v>
      </c>
      <c r="H1615" s="7" t="s">
        <v>4678</v>
      </c>
      <c r="K1615" s="7" t="s">
        <v>4679</v>
      </c>
      <c r="L1615" s="7" t="s">
        <v>4679</v>
      </c>
      <c r="M1615" s="8" t="s">
        <v>27</v>
      </c>
      <c r="P1615" s="7" t="s">
        <v>28</v>
      </c>
      <c r="Q1615" s="7" t="s">
        <v>1567</v>
      </c>
      <c r="R1615" s="7" t="s">
        <v>1567</v>
      </c>
      <c r="S1615" s="7" t="s">
        <v>30</v>
      </c>
      <c r="T1615" s="8" t="s">
        <v>31</v>
      </c>
      <c r="U1615" s="8" t="s">
        <v>32</v>
      </c>
      <c r="V1615" s="8" t="s">
        <v>33</v>
      </c>
    </row>
    <row r="1616" spans="1:22">
      <c r="A1616" s="7" t="s">
        <v>4680</v>
      </c>
      <c r="B1616" s="8" t="s">
        <v>24</v>
      </c>
      <c r="H1616" s="7" t="s">
        <v>4681</v>
      </c>
      <c r="K1616" s="7" t="s">
        <v>4682</v>
      </c>
      <c r="L1616" s="7" t="s">
        <v>4682</v>
      </c>
      <c r="M1616" s="8" t="s">
        <v>27</v>
      </c>
      <c r="P1616" s="7" t="s">
        <v>28</v>
      </c>
      <c r="Q1616" s="7" t="s">
        <v>1567</v>
      </c>
      <c r="R1616" s="7" t="s">
        <v>1567</v>
      </c>
      <c r="S1616" s="7" t="s">
        <v>30</v>
      </c>
      <c r="T1616" s="8" t="s">
        <v>31</v>
      </c>
      <c r="U1616" s="8" t="s">
        <v>32</v>
      </c>
      <c r="V1616" s="8" t="s">
        <v>33</v>
      </c>
    </row>
    <row r="1617" spans="1:22">
      <c r="A1617" s="7" t="s">
        <v>4683</v>
      </c>
      <c r="B1617" s="8" t="s">
        <v>24</v>
      </c>
      <c r="H1617" s="7" t="s">
        <v>4684</v>
      </c>
      <c r="K1617" s="7" t="s">
        <v>4685</v>
      </c>
      <c r="L1617" s="7" t="s">
        <v>4685</v>
      </c>
      <c r="M1617" s="8" t="s">
        <v>27</v>
      </c>
      <c r="P1617" s="7" t="s">
        <v>28</v>
      </c>
      <c r="Q1617" s="7" t="s">
        <v>1567</v>
      </c>
      <c r="R1617" s="7" t="s">
        <v>1567</v>
      </c>
      <c r="S1617" s="7" t="s">
        <v>30</v>
      </c>
      <c r="T1617" s="8" t="s">
        <v>31</v>
      </c>
      <c r="U1617" s="8" t="s">
        <v>32</v>
      </c>
      <c r="V1617" s="8" t="s">
        <v>33</v>
      </c>
    </row>
    <row r="1618" spans="1:22">
      <c r="A1618" s="7" t="s">
        <v>4686</v>
      </c>
      <c r="B1618" s="8" t="s">
        <v>24</v>
      </c>
      <c r="H1618" s="7" t="s">
        <v>4687</v>
      </c>
      <c r="K1618" s="7" t="s">
        <v>4688</v>
      </c>
      <c r="L1618" s="7" t="s">
        <v>4688</v>
      </c>
      <c r="M1618" s="8" t="s">
        <v>27</v>
      </c>
      <c r="P1618" s="7" t="s">
        <v>28</v>
      </c>
      <c r="Q1618" s="7" t="s">
        <v>1567</v>
      </c>
      <c r="R1618" s="7" t="s">
        <v>1567</v>
      </c>
      <c r="S1618" s="7" t="s">
        <v>30</v>
      </c>
      <c r="T1618" s="8" t="s">
        <v>31</v>
      </c>
      <c r="U1618" s="8" t="s">
        <v>32</v>
      </c>
      <c r="V1618" s="8" t="s">
        <v>33</v>
      </c>
    </row>
    <row r="1619" spans="1:22">
      <c r="A1619" s="7" t="s">
        <v>4689</v>
      </c>
      <c r="B1619" s="8" t="s">
        <v>24</v>
      </c>
      <c r="H1619" s="7" t="s">
        <v>4690</v>
      </c>
      <c r="K1619" s="7" t="s">
        <v>4691</v>
      </c>
      <c r="L1619" s="7" t="s">
        <v>4691</v>
      </c>
      <c r="M1619" s="8" t="s">
        <v>27</v>
      </c>
      <c r="P1619" s="7" t="s">
        <v>28</v>
      </c>
      <c r="Q1619" s="7" t="s">
        <v>1567</v>
      </c>
      <c r="R1619" s="7" t="s">
        <v>1567</v>
      </c>
      <c r="S1619" s="7" t="s">
        <v>30</v>
      </c>
      <c r="T1619" s="8" t="s">
        <v>31</v>
      </c>
      <c r="U1619" s="8" t="s">
        <v>32</v>
      </c>
      <c r="V1619" s="8" t="s">
        <v>33</v>
      </c>
    </row>
    <row r="1620" spans="1:22">
      <c r="A1620" s="7" t="s">
        <v>4692</v>
      </c>
      <c r="B1620" s="8" t="s">
        <v>24</v>
      </c>
      <c r="H1620" s="7" t="s">
        <v>4693</v>
      </c>
      <c r="K1620" s="7" t="s">
        <v>4694</v>
      </c>
      <c r="L1620" s="7" t="s">
        <v>4694</v>
      </c>
      <c r="M1620" s="8" t="s">
        <v>27</v>
      </c>
      <c r="P1620" s="7" t="s">
        <v>28</v>
      </c>
      <c r="Q1620" s="7" t="s">
        <v>4695</v>
      </c>
      <c r="R1620" s="7" t="s">
        <v>4695</v>
      </c>
      <c r="S1620" s="7" t="s">
        <v>30</v>
      </c>
      <c r="T1620" s="8" t="s">
        <v>31</v>
      </c>
      <c r="U1620" s="8" t="s">
        <v>32</v>
      </c>
      <c r="V1620" s="8" t="s">
        <v>33</v>
      </c>
    </row>
    <row r="1621" spans="1:22">
      <c r="A1621" s="7" t="s">
        <v>4696</v>
      </c>
      <c r="B1621" s="8" t="s">
        <v>24</v>
      </c>
      <c r="H1621" s="7" t="s">
        <v>4697</v>
      </c>
      <c r="K1621" s="7" t="s">
        <v>4698</v>
      </c>
      <c r="L1621" s="7" t="s">
        <v>4698</v>
      </c>
      <c r="M1621" s="8" t="s">
        <v>27</v>
      </c>
      <c r="P1621" s="7" t="s">
        <v>28</v>
      </c>
      <c r="Q1621" s="7" t="s">
        <v>4695</v>
      </c>
      <c r="R1621" s="7" t="s">
        <v>4695</v>
      </c>
      <c r="S1621" s="7" t="s">
        <v>30</v>
      </c>
      <c r="T1621" s="8" t="s">
        <v>31</v>
      </c>
      <c r="U1621" s="8" t="s">
        <v>32</v>
      </c>
      <c r="V1621" s="8" t="s">
        <v>33</v>
      </c>
    </row>
    <row r="1622" spans="1:22">
      <c r="A1622" s="7" t="s">
        <v>4699</v>
      </c>
      <c r="B1622" s="8" t="s">
        <v>24</v>
      </c>
      <c r="H1622" s="7" t="s">
        <v>4700</v>
      </c>
      <c r="K1622" s="7" t="s">
        <v>4701</v>
      </c>
      <c r="L1622" s="7" t="s">
        <v>4701</v>
      </c>
      <c r="M1622" s="8" t="s">
        <v>27</v>
      </c>
      <c r="P1622" s="7" t="s">
        <v>28</v>
      </c>
      <c r="Q1622" s="7" t="s">
        <v>4695</v>
      </c>
      <c r="R1622" s="7" t="s">
        <v>4695</v>
      </c>
      <c r="S1622" s="7" t="s">
        <v>30</v>
      </c>
      <c r="T1622" s="8" t="s">
        <v>31</v>
      </c>
      <c r="U1622" s="8" t="s">
        <v>32</v>
      </c>
      <c r="V1622" s="8" t="s">
        <v>33</v>
      </c>
    </row>
    <row r="1623" spans="1:22">
      <c r="A1623" s="7" t="s">
        <v>4702</v>
      </c>
      <c r="B1623" s="8" t="s">
        <v>24</v>
      </c>
      <c r="H1623" s="7" t="s">
        <v>4703</v>
      </c>
      <c r="K1623" s="7" t="s">
        <v>4704</v>
      </c>
      <c r="L1623" s="7" t="s">
        <v>4704</v>
      </c>
      <c r="M1623" s="8" t="s">
        <v>27</v>
      </c>
      <c r="P1623" s="7" t="s">
        <v>28</v>
      </c>
      <c r="Q1623" s="7" t="s">
        <v>4695</v>
      </c>
      <c r="R1623" s="7" t="s">
        <v>4695</v>
      </c>
      <c r="S1623" s="7" t="s">
        <v>30</v>
      </c>
      <c r="T1623" s="8" t="s">
        <v>31</v>
      </c>
      <c r="U1623" s="8" t="s">
        <v>32</v>
      </c>
      <c r="V1623" s="8" t="s">
        <v>33</v>
      </c>
    </row>
    <row r="1624" spans="1:22">
      <c r="A1624" s="7" t="s">
        <v>4705</v>
      </c>
      <c r="B1624" s="8" t="s">
        <v>24</v>
      </c>
      <c r="H1624" s="7" t="s">
        <v>4706</v>
      </c>
      <c r="K1624" s="7" t="s">
        <v>4707</v>
      </c>
      <c r="L1624" s="7" t="s">
        <v>4707</v>
      </c>
      <c r="M1624" s="8" t="s">
        <v>27</v>
      </c>
      <c r="P1624" s="7" t="s">
        <v>28</v>
      </c>
      <c r="Q1624" s="7" t="s">
        <v>4695</v>
      </c>
      <c r="R1624" s="7" t="s">
        <v>4695</v>
      </c>
      <c r="S1624" s="7" t="s">
        <v>30</v>
      </c>
      <c r="T1624" s="8" t="s">
        <v>31</v>
      </c>
      <c r="U1624" s="8" t="s">
        <v>32</v>
      </c>
      <c r="V1624" s="8" t="s">
        <v>33</v>
      </c>
    </row>
    <row r="1625" spans="1:22">
      <c r="A1625" s="7" t="s">
        <v>4708</v>
      </c>
      <c r="B1625" s="8" t="s">
        <v>24</v>
      </c>
      <c r="H1625" s="7" t="s">
        <v>4709</v>
      </c>
      <c r="K1625" s="7" t="s">
        <v>4710</v>
      </c>
      <c r="L1625" s="7" t="s">
        <v>4710</v>
      </c>
      <c r="M1625" s="8" t="s">
        <v>27</v>
      </c>
      <c r="P1625" s="7" t="s">
        <v>28</v>
      </c>
      <c r="Q1625" s="7" t="s">
        <v>4695</v>
      </c>
      <c r="R1625" s="7" t="s">
        <v>4695</v>
      </c>
      <c r="S1625" s="7" t="s">
        <v>30</v>
      </c>
      <c r="T1625" s="8" t="s">
        <v>31</v>
      </c>
      <c r="U1625" s="8" t="s">
        <v>32</v>
      </c>
      <c r="V1625" s="8" t="s">
        <v>33</v>
      </c>
    </row>
    <row r="1626" spans="1:22">
      <c r="A1626" s="7" t="s">
        <v>4711</v>
      </c>
      <c r="B1626" s="8" t="s">
        <v>24</v>
      </c>
      <c r="H1626" s="7" t="s">
        <v>4712</v>
      </c>
      <c r="K1626" s="7" t="s">
        <v>4713</v>
      </c>
      <c r="L1626" s="7" t="s">
        <v>4713</v>
      </c>
      <c r="M1626" s="8" t="s">
        <v>27</v>
      </c>
      <c r="P1626" s="7" t="s">
        <v>28</v>
      </c>
      <c r="Q1626" s="7" t="s">
        <v>4695</v>
      </c>
      <c r="R1626" s="7" t="s">
        <v>4695</v>
      </c>
      <c r="S1626" s="7" t="s">
        <v>2221</v>
      </c>
      <c r="T1626" s="8" t="s">
        <v>31</v>
      </c>
      <c r="U1626" s="8" t="s">
        <v>32</v>
      </c>
      <c r="V1626" s="8" t="s">
        <v>33</v>
      </c>
    </row>
    <row r="1627" spans="1:22">
      <c r="A1627" s="7" t="s">
        <v>4714</v>
      </c>
      <c r="B1627" s="8" t="s">
        <v>24</v>
      </c>
      <c r="H1627" s="7" t="s">
        <v>4715</v>
      </c>
      <c r="K1627" s="7" t="s">
        <v>4716</v>
      </c>
      <c r="L1627" s="7" t="s">
        <v>4716</v>
      </c>
      <c r="M1627" s="8" t="s">
        <v>27</v>
      </c>
      <c r="P1627" s="7" t="s">
        <v>28</v>
      </c>
      <c r="Q1627" s="7" t="s">
        <v>4695</v>
      </c>
      <c r="R1627" s="7" t="s">
        <v>4695</v>
      </c>
      <c r="S1627" s="7" t="s">
        <v>4717</v>
      </c>
      <c r="T1627" s="8" t="s">
        <v>31</v>
      </c>
      <c r="U1627" s="8" t="s">
        <v>32</v>
      </c>
      <c r="V1627" s="8" t="s">
        <v>33</v>
      </c>
    </row>
    <row r="1628" spans="1:22">
      <c r="A1628" s="7" t="s">
        <v>4718</v>
      </c>
      <c r="B1628" s="8" t="s">
        <v>24</v>
      </c>
      <c r="H1628" s="7" t="s">
        <v>4719</v>
      </c>
      <c r="K1628" s="7" t="s">
        <v>4720</v>
      </c>
      <c r="L1628" s="7" t="s">
        <v>4720</v>
      </c>
      <c r="M1628" s="8" t="s">
        <v>27</v>
      </c>
      <c r="P1628" s="7" t="s">
        <v>28</v>
      </c>
      <c r="Q1628" s="7" t="s">
        <v>4695</v>
      </c>
      <c r="R1628" s="7" t="s">
        <v>4695</v>
      </c>
      <c r="S1628" s="7" t="s">
        <v>30</v>
      </c>
      <c r="T1628" s="8" t="s">
        <v>31</v>
      </c>
      <c r="U1628" s="8" t="s">
        <v>32</v>
      </c>
      <c r="V1628" s="8" t="s">
        <v>33</v>
      </c>
    </row>
    <row r="1629" spans="1:22">
      <c r="A1629" s="7" t="s">
        <v>4721</v>
      </c>
      <c r="B1629" s="8" t="s">
        <v>24</v>
      </c>
      <c r="H1629" s="7" t="s">
        <v>4722</v>
      </c>
      <c r="K1629" s="7" t="s">
        <v>4723</v>
      </c>
      <c r="L1629" s="7" t="s">
        <v>4723</v>
      </c>
      <c r="M1629" s="8" t="s">
        <v>27</v>
      </c>
      <c r="P1629" s="7" t="s">
        <v>28</v>
      </c>
      <c r="Q1629" s="7" t="s">
        <v>4695</v>
      </c>
      <c r="R1629" s="7" t="s">
        <v>4695</v>
      </c>
      <c r="S1629" s="7" t="s">
        <v>30</v>
      </c>
      <c r="T1629" s="8" t="s">
        <v>31</v>
      </c>
      <c r="U1629" s="8" t="s">
        <v>32</v>
      </c>
      <c r="V1629" s="8" t="s">
        <v>33</v>
      </c>
    </row>
    <row r="1630" spans="1:22">
      <c r="A1630" s="7" t="s">
        <v>4724</v>
      </c>
      <c r="B1630" s="8" t="s">
        <v>24</v>
      </c>
      <c r="H1630" s="7" t="s">
        <v>4725</v>
      </c>
      <c r="K1630" s="7" t="s">
        <v>4726</v>
      </c>
      <c r="L1630" s="7" t="s">
        <v>4726</v>
      </c>
      <c r="M1630" s="8" t="s">
        <v>27</v>
      </c>
      <c r="P1630" s="7" t="s">
        <v>28</v>
      </c>
      <c r="Q1630" s="7" t="s">
        <v>4695</v>
      </c>
      <c r="R1630" s="7" t="s">
        <v>4695</v>
      </c>
      <c r="S1630" s="7" t="s">
        <v>30</v>
      </c>
      <c r="T1630" s="8" t="s">
        <v>31</v>
      </c>
      <c r="U1630" s="8" t="s">
        <v>32</v>
      </c>
      <c r="V1630" s="8" t="s">
        <v>33</v>
      </c>
    </row>
    <row r="1631" spans="1:22">
      <c r="A1631" s="7" t="s">
        <v>4727</v>
      </c>
      <c r="B1631" s="8" t="s">
        <v>24</v>
      </c>
      <c r="H1631" s="7" t="s">
        <v>4728</v>
      </c>
      <c r="K1631" s="7" t="s">
        <v>4729</v>
      </c>
      <c r="L1631" s="7" t="s">
        <v>4729</v>
      </c>
      <c r="M1631" s="8" t="s">
        <v>27</v>
      </c>
      <c r="P1631" s="7" t="s">
        <v>28</v>
      </c>
      <c r="Q1631" s="7" t="s">
        <v>4695</v>
      </c>
      <c r="R1631" s="7" t="s">
        <v>4695</v>
      </c>
      <c r="S1631" s="7" t="s">
        <v>30</v>
      </c>
      <c r="T1631" s="8" t="s">
        <v>31</v>
      </c>
      <c r="U1631" s="8" t="s">
        <v>32</v>
      </c>
      <c r="V1631" s="8" t="s">
        <v>33</v>
      </c>
    </row>
    <row r="1632" spans="1:22">
      <c r="A1632" s="7" t="s">
        <v>4730</v>
      </c>
      <c r="B1632" s="8" t="s">
        <v>24</v>
      </c>
      <c r="H1632" s="7" t="s">
        <v>4731</v>
      </c>
      <c r="K1632" s="7" t="s">
        <v>4732</v>
      </c>
      <c r="L1632" s="7" t="s">
        <v>4732</v>
      </c>
      <c r="M1632" s="8" t="s">
        <v>27</v>
      </c>
      <c r="P1632" s="7" t="s">
        <v>28</v>
      </c>
      <c r="Q1632" s="7" t="s">
        <v>4695</v>
      </c>
      <c r="R1632" s="7" t="s">
        <v>4695</v>
      </c>
      <c r="S1632" s="7" t="s">
        <v>30</v>
      </c>
      <c r="T1632" s="8" t="s">
        <v>31</v>
      </c>
      <c r="U1632" s="8" t="s">
        <v>32</v>
      </c>
      <c r="V1632" s="8" t="s">
        <v>33</v>
      </c>
    </row>
    <row r="1633" spans="1:22">
      <c r="A1633" s="7" t="s">
        <v>4733</v>
      </c>
      <c r="B1633" s="8" t="s">
        <v>24</v>
      </c>
      <c r="H1633" s="7" t="s">
        <v>4734</v>
      </c>
      <c r="K1633" s="7" t="s">
        <v>4735</v>
      </c>
      <c r="L1633" s="7" t="s">
        <v>4735</v>
      </c>
      <c r="M1633" s="8" t="s">
        <v>27</v>
      </c>
      <c r="P1633" s="7" t="s">
        <v>28</v>
      </c>
      <c r="Q1633" s="7" t="s">
        <v>4695</v>
      </c>
      <c r="R1633" s="7" t="s">
        <v>4695</v>
      </c>
      <c r="S1633" s="7" t="s">
        <v>30</v>
      </c>
      <c r="T1633" s="8" t="s">
        <v>31</v>
      </c>
      <c r="U1633" s="8" t="s">
        <v>32</v>
      </c>
      <c r="V1633" s="8" t="s">
        <v>33</v>
      </c>
    </row>
    <row r="1634" spans="1:22">
      <c r="A1634" s="7" t="s">
        <v>4736</v>
      </c>
      <c r="B1634" s="8" t="s">
        <v>24</v>
      </c>
      <c r="H1634" s="7" t="s">
        <v>4736</v>
      </c>
      <c r="K1634" s="7" t="s">
        <v>4737</v>
      </c>
      <c r="L1634" s="7" t="s">
        <v>4737</v>
      </c>
      <c r="M1634" s="8" t="s">
        <v>27</v>
      </c>
      <c r="P1634" s="7" t="s">
        <v>28</v>
      </c>
      <c r="Q1634" s="7" t="s">
        <v>4695</v>
      </c>
      <c r="R1634" s="7" t="s">
        <v>4695</v>
      </c>
      <c r="S1634" s="7" t="s">
        <v>30</v>
      </c>
      <c r="T1634" s="8" t="s">
        <v>31</v>
      </c>
      <c r="U1634" s="8" t="s">
        <v>32</v>
      </c>
      <c r="V1634" s="8" t="s">
        <v>33</v>
      </c>
    </row>
    <row r="1635" spans="1:22">
      <c r="A1635" s="7" t="s">
        <v>4738</v>
      </c>
      <c r="B1635" s="8" t="s">
        <v>24</v>
      </c>
      <c r="H1635" s="7" t="s">
        <v>4738</v>
      </c>
      <c r="K1635" s="7" t="s">
        <v>4739</v>
      </c>
      <c r="L1635" s="7" t="s">
        <v>4739</v>
      </c>
      <c r="M1635" s="8" t="s">
        <v>27</v>
      </c>
      <c r="P1635" s="7" t="s">
        <v>28</v>
      </c>
      <c r="Q1635" s="7" t="s">
        <v>4695</v>
      </c>
      <c r="R1635" s="7" t="s">
        <v>4695</v>
      </c>
      <c r="S1635" s="7" t="s">
        <v>30</v>
      </c>
      <c r="T1635" s="8" t="s">
        <v>31</v>
      </c>
      <c r="U1635" s="8" t="s">
        <v>32</v>
      </c>
      <c r="V1635" s="8" t="s">
        <v>33</v>
      </c>
    </row>
    <row r="1636" spans="1:22">
      <c r="A1636" s="7" t="s">
        <v>4740</v>
      </c>
      <c r="B1636" s="8" t="s">
        <v>24</v>
      </c>
      <c r="H1636" s="7" t="s">
        <v>4741</v>
      </c>
      <c r="K1636" s="7" t="s">
        <v>4742</v>
      </c>
      <c r="L1636" s="7" t="s">
        <v>4742</v>
      </c>
      <c r="M1636" s="8" t="s">
        <v>27</v>
      </c>
      <c r="P1636" s="7" t="s">
        <v>28</v>
      </c>
      <c r="Q1636" s="7" t="s">
        <v>4695</v>
      </c>
      <c r="R1636" s="7" t="s">
        <v>4695</v>
      </c>
      <c r="S1636" s="7" t="s">
        <v>30</v>
      </c>
      <c r="T1636" s="8" t="s">
        <v>31</v>
      </c>
      <c r="U1636" s="8" t="s">
        <v>32</v>
      </c>
      <c r="V1636" s="8" t="s">
        <v>33</v>
      </c>
    </row>
    <row r="1637" spans="1:22">
      <c r="A1637" s="7" t="s">
        <v>4743</v>
      </c>
      <c r="B1637" s="8" t="s">
        <v>24</v>
      </c>
      <c r="H1637" s="7" t="s">
        <v>4743</v>
      </c>
      <c r="K1637" s="7" t="s">
        <v>4744</v>
      </c>
      <c r="L1637" s="7" t="s">
        <v>4744</v>
      </c>
      <c r="M1637" s="8" t="s">
        <v>27</v>
      </c>
      <c r="P1637" s="7" t="s">
        <v>28</v>
      </c>
      <c r="Q1637" s="7" t="s">
        <v>4695</v>
      </c>
      <c r="R1637" s="7" t="s">
        <v>4695</v>
      </c>
      <c r="S1637" s="7" t="s">
        <v>30</v>
      </c>
      <c r="T1637" s="8" t="s">
        <v>31</v>
      </c>
      <c r="U1637" s="8" t="s">
        <v>32</v>
      </c>
      <c r="V1637" s="8" t="s">
        <v>33</v>
      </c>
    </row>
    <row r="1638" spans="1:22">
      <c r="A1638" s="7" t="s">
        <v>4745</v>
      </c>
      <c r="B1638" s="8" t="s">
        <v>24</v>
      </c>
      <c r="H1638" s="7" t="s">
        <v>4746</v>
      </c>
      <c r="K1638" s="7" t="s">
        <v>4747</v>
      </c>
      <c r="L1638" s="7" t="s">
        <v>4747</v>
      </c>
      <c r="M1638" s="8" t="s">
        <v>27</v>
      </c>
      <c r="P1638" s="7" t="s">
        <v>28</v>
      </c>
      <c r="Q1638" s="7" t="s">
        <v>4695</v>
      </c>
      <c r="R1638" s="7" t="s">
        <v>4695</v>
      </c>
      <c r="S1638" s="7" t="s">
        <v>30</v>
      </c>
      <c r="T1638" s="8" t="s">
        <v>31</v>
      </c>
      <c r="U1638" s="8" t="s">
        <v>32</v>
      </c>
      <c r="V1638" s="8" t="s">
        <v>33</v>
      </c>
    </row>
    <row r="1639" spans="1:22">
      <c r="A1639" s="7" t="s">
        <v>4748</v>
      </c>
      <c r="B1639" s="8" t="s">
        <v>24</v>
      </c>
      <c r="H1639" s="7" t="s">
        <v>4749</v>
      </c>
      <c r="K1639" s="7" t="s">
        <v>4750</v>
      </c>
      <c r="L1639" s="7" t="s">
        <v>4750</v>
      </c>
      <c r="M1639" s="8" t="s">
        <v>27</v>
      </c>
      <c r="P1639" s="7" t="s">
        <v>28</v>
      </c>
      <c r="Q1639" s="7" t="s">
        <v>4695</v>
      </c>
      <c r="R1639" s="7" t="s">
        <v>4695</v>
      </c>
      <c r="S1639" s="7" t="s">
        <v>30</v>
      </c>
      <c r="T1639" s="8" t="s">
        <v>31</v>
      </c>
      <c r="U1639" s="8" t="s">
        <v>32</v>
      </c>
      <c r="V1639" s="8" t="s">
        <v>33</v>
      </c>
    </row>
    <row r="1640" spans="1:22">
      <c r="A1640" s="7" t="s">
        <v>4751</v>
      </c>
      <c r="B1640" s="8" t="s">
        <v>24</v>
      </c>
      <c r="H1640" s="7" t="s">
        <v>4752</v>
      </c>
      <c r="K1640" s="7" t="s">
        <v>4753</v>
      </c>
      <c r="L1640" s="7" t="s">
        <v>4753</v>
      </c>
      <c r="M1640" s="8" t="s">
        <v>27</v>
      </c>
      <c r="P1640" s="7" t="s">
        <v>28</v>
      </c>
      <c r="Q1640" s="7" t="s">
        <v>4695</v>
      </c>
      <c r="R1640" s="7" t="s">
        <v>4695</v>
      </c>
      <c r="S1640" s="7" t="s">
        <v>30</v>
      </c>
      <c r="T1640" s="8" t="s">
        <v>31</v>
      </c>
      <c r="U1640" s="8" t="s">
        <v>32</v>
      </c>
      <c r="V1640" s="8" t="s">
        <v>33</v>
      </c>
    </row>
    <row r="1641" spans="1:22">
      <c r="A1641" s="7" t="s">
        <v>4754</v>
      </c>
      <c r="B1641" s="8" t="s">
        <v>24</v>
      </c>
      <c r="H1641" s="7" t="s">
        <v>4755</v>
      </c>
      <c r="K1641" s="7" t="s">
        <v>4756</v>
      </c>
      <c r="L1641" s="7" t="s">
        <v>4756</v>
      </c>
      <c r="M1641" s="8" t="s">
        <v>27</v>
      </c>
      <c r="P1641" s="7" t="s">
        <v>28</v>
      </c>
      <c r="Q1641" s="7" t="s">
        <v>4695</v>
      </c>
      <c r="R1641" s="7" t="s">
        <v>4695</v>
      </c>
      <c r="S1641" s="7" t="s">
        <v>30</v>
      </c>
      <c r="T1641" s="8" t="s">
        <v>31</v>
      </c>
      <c r="U1641" s="8" t="s">
        <v>32</v>
      </c>
      <c r="V1641" s="8" t="s">
        <v>33</v>
      </c>
    </row>
    <row r="1642" spans="1:22">
      <c r="A1642" s="7" t="s">
        <v>4757</v>
      </c>
      <c r="B1642" s="8" t="s">
        <v>24</v>
      </c>
      <c r="H1642" s="7" t="s">
        <v>4758</v>
      </c>
      <c r="K1642" s="7" t="s">
        <v>4759</v>
      </c>
      <c r="L1642" s="7" t="s">
        <v>4759</v>
      </c>
      <c r="M1642" s="8" t="s">
        <v>27</v>
      </c>
      <c r="P1642" s="7" t="s">
        <v>28</v>
      </c>
      <c r="Q1642" s="7" t="s">
        <v>4695</v>
      </c>
      <c r="R1642" s="7" t="s">
        <v>4695</v>
      </c>
      <c r="S1642" s="7" t="s">
        <v>30</v>
      </c>
      <c r="T1642" s="8" t="s">
        <v>31</v>
      </c>
      <c r="U1642" s="8" t="s">
        <v>32</v>
      </c>
      <c r="V1642" s="8" t="s">
        <v>33</v>
      </c>
    </row>
    <row r="1643" spans="1:22">
      <c r="A1643" s="7" t="s">
        <v>4760</v>
      </c>
      <c r="B1643" s="8" t="s">
        <v>24</v>
      </c>
      <c r="H1643" s="7" t="s">
        <v>995</v>
      </c>
      <c r="K1643" s="7" t="s">
        <v>4761</v>
      </c>
      <c r="L1643" s="7" t="s">
        <v>4761</v>
      </c>
      <c r="M1643" s="8" t="s">
        <v>27</v>
      </c>
      <c r="P1643" s="7" t="s">
        <v>28</v>
      </c>
      <c r="Q1643" s="7" t="s">
        <v>4695</v>
      </c>
      <c r="R1643" s="7" t="s">
        <v>4695</v>
      </c>
      <c r="S1643" s="7" t="s">
        <v>30</v>
      </c>
      <c r="T1643" s="8" t="s">
        <v>31</v>
      </c>
      <c r="U1643" s="8" t="s">
        <v>32</v>
      </c>
      <c r="V1643" s="8" t="s">
        <v>33</v>
      </c>
    </row>
    <row r="1644" spans="1:22">
      <c r="A1644" s="7" t="s">
        <v>4762</v>
      </c>
      <c r="B1644" s="8" t="s">
        <v>24</v>
      </c>
      <c r="H1644" s="7" t="s">
        <v>4762</v>
      </c>
      <c r="K1644" s="7" t="s">
        <v>4763</v>
      </c>
      <c r="L1644" s="7" t="s">
        <v>4763</v>
      </c>
      <c r="M1644" s="8" t="s">
        <v>27</v>
      </c>
      <c r="P1644" s="7" t="s">
        <v>28</v>
      </c>
      <c r="Q1644" s="7" t="s">
        <v>4695</v>
      </c>
      <c r="R1644" s="7" t="s">
        <v>4695</v>
      </c>
      <c r="S1644" s="7" t="s">
        <v>30</v>
      </c>
      <c r="T1644" s="8" t="s">
        <v>31</v>
      </c>
      <c r="U1644" s="8" t="s">
        <v>32</v>
      </c>
      <c r="V1644" s="8" t="s">
        <v>33</v>
      </c>
    </row>
    <row r="1645" spans="1:22">
      <c r="A1645" s="7" t="s">
        <v>4764</v>
      </c>
      <c r="B1645" s="8" t="s">
        <v>24</v>
      </c>
      <c r="H1645" s="7" t="s">
        <v>4765</v>
      </c>
      <c r="K1645" s="7" t="s">
        <v>4766</v>
      </c>
      <c r="L1645" s="7" t="s">
        <v>4766</v>
      </c>
      <c r="M1645" s="8" t="s">
        <v>27</v>
      </c>
      <c r="P1645" s="7" t="s">
        <v>28</v>
      </c>
      <c r="Q1645" s="7" t="s">
        <v>4695</v>
      </c>
      <c r="R1645" s="7" t="s">
        <v>4695</v>
      </c>
      <c r="S1645" s="7" t="s">
        <v>30</v>
      </c>
      <c r="T1645" s="8" t="s">
        <v>31</v>
      </c>
      <c r="U1645" s="8" t="s">
        <v>32</v>
      </c>
      <c r="V1645" s="8" t="s">
        <v>33</v>
      </c>
    </row>
    <row r="1646" spans="1:22">
      <c r="A1646" s="7" t="s">
        <v>4767</v>
      </c>
      <c r="B1646" s="8" t="s">
        <v>24</v>
      </c>
      <c r="H1646" s="7" t="s">
        <v>4768</v>
      </c>
      <c r="K1646" s="7" t="s">
        <v>4769</v>
      </c>
      <c r="L1646" s="7" t="s">
        <v>4769</v>
      </c>
      <c r="M1646" s="8" t="s">
        <v>27</v>
      </c>
      <c r="P1646" s="7" t="s">
        <v>28</v>
      </c>
      <c r="Q1646" s="7" t="s">
        <v>4695</v>
      </c>
      <c r="R1646" s="7" t="s">
        <v>4695</v>
      </c>
      <c r="S1646" s="7" t="s">
        <v>30</v>
      </c>
      <c r="T1646" s="8" t="s">
        <v>31</v>
      </c>
      <c r="U1646" s="8" t="s">
        <v>32</v>
      </c>
      <c r="V1646" s="8" t="s">
        <v>33</v>
      </c>
    </row>
    <row r="1647" spans="1:22">
      <c r="A1647" s="7" t="s">
        <v>4770</v>
      </c>
      <c r="B1647" s="8" t="s">
        <v>24</v>
      </c>
      <c r="H1647" s="7" t="s">
        <v>4771</v>
      </c>
      <c r="K1647" s="7" t="s">
        <v>4772</v>
      </c>
      <c r="L1647" s="7" t="s">
        <v>4772</v>
      </c>
      <c r="M1647" s="8" t="s">
        <v>27</v>
      </c>
      <c r="P1647" s="7" t="s">
        <v>28</v>
      </c>
      <c r="Q1647" s="7" t="s">
        <v>4773</v>
      </c>
      <c r="R1647" s="7" t="s">
        <v>4773</v>
      </c>
      <c r="S1647" s="7" t="s">
        <v>30</v>
      </c>
      <c r="T1647" s="8" t="s">
        <v>31</v>
      </c>
      <c r="U1647" s="8" t="s">
        <v>32</v>
      </c>
      <c r="V1647" s="8" t="s">
        <v>33</v>
      </c>
    </row>
    <row r="1648" spans="1:22">
      <c r="A1648" s="7" t="s">
        <v>4774</v>
      </c>
      <c r="B1648" s="8" t="s">
        <v>24</v>
      </c>
      <c r="H1648" s="7" t="s">
        <v>4775</v>
      </c>
      <c r="K1648" s="7" t="s">
        <v>4776</v>
      </c>
      <c r="L1648" s="7" t="s">
        <v>4776</v>
      </c>
      <c r="M1648" s="8" t="s">
        <v>27</v>
      </c>
      <c r="P1648" s="7" t="s">
        <v>28</v>
      </c>
      <c r="Q1648" s="7" t="s">
        <v>4773</v>
      </c>
      <c r="R1648" s="7" t="s">
        <v>4773</v>
      </c>
      <c r="S1648" s="7" t="s">
        <v>30</v>
      </c>
      <c r="T1648" s="8" t="s">
        <v>31</v>
      </c>
      <c r="U1648" s="8" t="s">
        <v>32</v>
      </c>
      <c r="V1648" s="8" t="s">
        <v>33</v>
      </c>
    </row>
    <row r="1649" spans="1:22">
      <c r="A1649" s="7" t="s">
        <v>4777</v>
      </c>
      <c r="B1649" s="8" t="s">
        <v>24</v>
      </c>
      <c r="H1649" s="7" t="s">
        <v>4778</v>
      </c>
      <c r="K1649" s="7" t="s">
        <v>4779</v>
      </c>
      <c r="L1649" s="7" t="s">
        <v>4779</v>
      </c>
      <c r="M1649" s="8" t="s">
        <v>27</v>
      </c>
      <c r="P1649" s="7" t="s">
        <v>28</v>
      </c>
      <c r="Q1649" s="7" t="s">
        <v>4773</v>
      </c>
      <c r="R1649" s="7" t="s">
        <v>4773</v>
      </c>
      <c r="S1649" s="7" t="s">
        <v>30</v>
      </c>
      <c r="T1649" s="8" t="s">
        <v>31</v>
      </c>
      <c r="U1649" s="8" t="s">
        <v>32</v>
      </c>
      <c r="V1649" s="8" t="s">
        <v>33</v>
      </c>
    </row>
    <row r="1650" spans="1:22">
      <c r="A1650" s="7" t="s">
        <v>4780</v>
      </c>
      <c r="B1650" s="8" t="s">
        <v>24</v>
      </c>
      <c r="H1650" s="7" t="s">
        <v>4781</v>
      </c>
      <c r="K1650" s="7" t="s">
        <v>4782</v>
      </c>
      <c r="L1650" s="7" t="s">
        <v>4782</v>
      </c>
      <c r="M1650" s="8" t="s">
        <v>27</v>
      </c>
      <c r="P1650" s="7" t="s">
        <v>28</v>
      </c>
      <c r="Q1650" s="7" t="s">
        <v>4773</v>
      </c>
      <c r="R1650" s="7" t="s">
        <v>4773</v>
      </c>
      <c r="S1650" s="7" t="s">
        <v>30</v>
      </c>
      <c r="T1650" s="8" t="s">
        <v>31</v>
      </c>
      <c r="U1650" s="8" t="s">
        <v>32</v>
      </c>
      <c r="V1650" s="8" t="s">
        <v>33</v>
      </c>
    </row>
    <row r="1651" spans="1:22">
      <c r="A1651" s="7" t="s">
        <v>4783</v>
      </c>
      <c r="B1651" s="8" t="s">
        <v>24</v>
      </c>
      <c r="H1651" s="7" t="s">
        <v>4784</v>
      </c>
      <c r="K1651" s="7" t="s">
        <v>4785</v>
      </c>
      <c r="L1651" s="7" t="s">
        <v>4785</v>
      </c>
      <c r="M1651" s="8" t="s">
        <v>27</v>
      </c>
      <c r="P1651" s="7" t="s">
        <v>28</v>
      </c>
      <c r="Q1651" s="7" t="s">
        <v>4773</v>
      </c>
      <c r="R1651" s="7" t="s">
        <v>4773</v>
      </c>
      <c r="S1651" s="7" t="s">
        <v>30</v>
      </c>
      <c r="T1651" s="8" t="s">
        <v>31</v>
      </c>
      <c r="U1651" s="8" t="s">
        <v>32</v>
      </c>
      <c r="V1651" s="8" t="s">
        <v>33</v>
      </c>
    </row>
    <row r="1652" spans="1:22">
      <c r="A1652" s="7" t="s">
        <v>4786</v>
      </c>
      <c r="B1652" s="8" t="s">
        <v>24</v>
      </c>
      <c r="H1652" s="7" t="s">
        <v>4787</v>
      </c>
      <c r="K1652" s="7" t="s">
        <v>4788</v>
      </c>
      <c r="L1652" s="7" t="s">
        <v>4788</v>
      </c>
      <c r="M1652" s="8" t="s">
        <v>27</v>
      </c>
      <c r="P1652" s="7" t="s">
        <v>28</v>
      </c>
      <c r="Q1652" s="7" t="s">
        <v>4773</v>
      </c>
      <c r="R1652" s="7" t="s">
        <v>4773</v>
      </c>
      <c r="S1652" s="7" t="s">
        <v>30</v>
      </c>
      <c r="T1652" s="8" t="s">
        <v>31</v>
      </c>
      <c r="U1652" s="8" t="s">
        <v>32</v>
      </c>
      <c r="V1652" s="8" t="s">
        <v>33</v>
      </c>
    </row>
    <row r="1653" spans="1:22">
      <c r="A1653" s="7" t="s">
        <v>4789</v>
      </c>
      <c r="B1653" s="8" t="s">
        <v>24</v>
      </c>
      <c r="H1653" s="7" t="s">
        <v>4790</v>
      </c>
      <c r="K1653" s="7" t="s">
        <v>4791</v>
      </c>
      <c r="L1653" s="7" t="s">
        <v>4791</v>
      </c>
      <c r="M1653" s="8" t="s">
        <v>27</v>
      </c>
      <c r="P1653" s="7" t="s">
        <v>28</v>
      </c>
      <c r="Q1653" s="7" t="s">
        <v>4773</v>
      </c>
      <c r="R1653" s="7" t="s">
        <v>4773</v>
      </c>
      <c r="S1653" s="7" t="s">
        <v>30</v>
      </c>
      <c r="T1653" s="8" t="s">
        <v>31</v>
      </c>
      <c r="U1653" s="8" t="s">
        <v>32</v>
      </c>
      <c r="V1653" s="8" t="s">
        <v>33</v>
      </c>
    </row>
    <row r="1654" spans="1:22">
      <c r="A1654" s="7" t="s">
        <v>4792</v>
      </c>
      <c r="B1654" s="8" t="s">
        <v>24</v>
      </c>
      <c r="H1654" s="7" t="s">
        <v>4793</v>
      </c>
      <c r="K1654" s="7" t="s">
        <v>4794</v>
      </c>
      <c r="L1654" s="7" t="s">
        <v>4794</v>
      </c>
      <c r="M1654" s="8" t="s">
        <v>27</v>
      </c>
      <c r="P1654" s="7" t="s">
        <v>28</v>
      </c>
      <c r="Q1654" s="7" t="s">
        <v>4773</v>
      </c>
      <c r="R1654" s="7" t="s">
        <v>4773</v>
      </c>
      <c r="S1654" s="7" t="s">
        <v>30</v>
      </c>
      <c r="T1654" s="8" t="s">
        <v>31</v>
      </c>
      <c r="U1654" s="8" t="s">
        <v>32</v>
      </c>
      <c r="V1654" s="8" t="s">
        <v>33</v>
      </c>
    </row>
    <row r="1655" spans="1:22">
      <c r="A1655" s="7" t="s">
        <v>4795</v>
      </c>
      <c r="B1655" s="8" t="s">
        <v>24</v>
      </c>
      <c r="H1655" s="7" t="s">
        <v>4796</v>
      </c>
      <c r="K1655" s="7" t="s">
        <v>4797</v>
      </c>
      <c r="L1655" s="7" t="s">
        <v>4797</v>
      </c>
      <c r="M1655" s="8" t="s">
        <v>27</v>
      </c>
      <c r="P1655" s="7" t="s">
        <v>28</v>
      </c>
      <c r="Q1655" s="7" t="s">
        <v>4773</v>
      </c>
      <c r="R1655" s="7" t="s">
        <v>4773</v>
      </c>
      <c r="S1655" s="7" t="s">
        <v>30</v>
      </c>
      <c r="T1655" s="8" t="s">
        <v>31</v>
      </c>
      <c r="U1655" s="8" t="s">
        <v>32</v>
      </c>
      <c r="V1655" s="8" t="s">
        <v>33</v>
      </c>
    </row>
    <row r="1656" spans="1:22">
      <c r="A1656" s="7" t="s">
        <v>4798</v>
      </c>
      <c r="B1656" s="8" t="s">
        <v>24</v>
      </c>
      <c r="H1656" s="7" t="s">
        <v>4799</v>
      </c>
      <c r="K1656" s="7" t="s">
        <v>4800</v>
      </c>
      <c r="L1656" s="7" t="s">
        <v>4800</v>
      </c>
      <c r="M1656" s="8" t="s">
        <v>27</v>
      </c>
      <c r="P1656" s="7" t="s">
        <v>28</v>
      </c>
      <c r="Q1656" s="7" t="s">
        <v>4773</v>
      </c>
      <c r="R1656" s="7" t="s">
        <v>4773</v>
      </c>
      <c r="S1656" s="7" t="s">
        <v>30</v>
      </c>
      <c r="T1656" s="8" t="s">
        <v>31</v>
      </c>
      <c r="U1656" s="8" t="s">
        <v>32</v>
      </c>
      <c r="V1656" s="8" t="s">
        <v>33</v>
      </c>
    </row>
    <row r="1657" spans="1:22">
      <c r="A1657" s="7" t="s">
        <v>4801</v>
      </c>
      <c r="B1657" s="8" t="s">
        <v>24</v>
      </c>
      <c r="H1657" s="7" t="s">
        <v>4801</v>
      </c>
      <c r="K1657" s="7" t="s">
        <v>4802</v>
      </c>
      <c r="L1657" s="7" t="s">
        <v>4802</v>
      </c>
      <c r="M1657" s="8" t="s">
        <v>27</v>
      </c>
      <c r="P1657" s="7" t="s">
        <v>28</v>
      </c>
      <c r="Q1657" s="7" t="s">
        <v>4773</v>
      </c>
      <c r="R1657" s="7" t="s">
        <v>4773</v>
      </c>
      <c r="S1657" s="7" t="s">
        <v>30</v>
      </c>
      <c r="T1657" s="8" t="s">
        <v>31</v>
      </c>
      <c r="U1657" s="8" t="s">
        <v>32</v>
      </c>
      <c r="V1657" s="8" t="s">
        <v>33</v>
      </c>
    </row>
    <row r="1658" spans="1:22">
      <c r="A1658" s="7" t="s">
        <v>4803</v>
      </c>
      <c r="B1658" s="8" t="s">
        <v>24</v>
      </c>
      <c r="H1658" s="7" t="s">
        <v>4804</v>
      </c>
      <c r="K1658" s="7" t="s">
        <v>4805</v>
      </c>
      <c r="L1658" s="7" t="s">
        <v>4805</v>
      </c>
      <c r="M1658" s="8" t="s">
        <v>27</v>
      </c>
      <c r="P1658" s="7" t="s">
        <v>28</v>
      </c>
      <c r="Q1658" s="7" t="s">
        <v>4773</v>
      </c>
      <c r="R1658" s="7" t="s">
        <v>4773</v>
      </c>
      <c r="S1658" s="7" t="s">
        <v>30</v>
      </c>
      <c r="T1658" s="8" t="s">
        <v>31</v>
      </c>
      <c r="U1658" s="8" t="s">
        <v>32</v>
      </c>
      <c r="V1658" s="8" t="s">
        <v>33</v>
      </c>
    </row>
    <row r="1659" spans="1:22">
      <c r="A1659" s="7" t="s">
        <v>4806</v>
      </c>
      <c r="B1659" s="8" t="s">
        <v>24</v>
      </c>
      <c r="H1659" s="7" t="s">
        <v>4807</v>
      </c>
      <c r="K1659" s="7" t="s">
        <v>4808</v>
      </c>
      <c r="L1659" s="7" t="s">
        <v>4808</v>
      </c>
      <c r="M1659" s="8" t="s">
        <v>27</v>
      </c>
      <c r="P1659" s="7" t="s">
        <v>28</v>
      </c>
      <c r="Q1659" s="7" t="s">
        <v>4773</v>
      </c>
      <c r="R1659" s="7" t="s">
        <v>4773</v>
      </c>
      <c r="S1659" s="7" t="s">
        <v>30</v>
      </c>
      <c r="T1659" s="8" t="s">
        <v>31</v>
      </c>
      <c r="U1659" s="8" t="s">
        <v>32</v>
      </c>
      <c r="V1659" s="8" t="s">
        <v>33</v>
      </c>
    </row>
    <row r="1660" spans="1:22">
      <c r="A1660" s="7" t="s">
        <v>4809</v>
      </c>
      <c r="B1660" s="8" t="s">
        <v>24</v>
      </c>
      <c r="H1660" s="7" t="s">
        <v>4810</v>
      </c>
      <c r="K1660" s="7" t="s">
        <v>4811</v>
      </c>
      <c r="L1660" s="7" t="s">
        <v>4811</v>
      </c>
      <c r="M1660" s="8" t="s">
        <v>27</v>
      </c>
      <c r="P1660" s="7" t="s">
        <v>28</v>
      </c>
      <c r="Q1660" s="7" t="s">
        <v>4773</v>
      </c>
      <c r="R1660" s="7" t="s">
        <v>4773</v>
      </c>
      <c r="S1660" s="7" t="s">
        <v>30</v>
      </c>
      <c r="T1660" s="8" t="s">
        <v>31</v>
      </c>
      <c r="U1660" s="8" t="s">
        <v>32</v>
      </c>
      <c r="V1660" s="8" t="s">
        <v>33</v>
      </c>
    </row>
    <row r="1661" spans="1:22">
      <c r="A1661" s="7" t="s">
        <v>4812</v>
      </c>
      <c r="B1661" s="8" t="s">
        <v>24</v>
      </c>
      <c r="H1661" s="7" t="s">
        <v>4813</v>
      </c>
      <c r="K1661" s="7" t="s">
        <v>4814</v>
      </c>
      <c r="L1661" s="7" t="s">
        <v>4814</v>
      </c>
      <c r="M1661" s="8" t="s">
        <v>27</v>
      </c>
      <c r="P1661" s="7" t="s">
        <v>28</v>
      </c>
      <c r="Q1661" s="7" t="s">
        <v>4773</v>
      </c>
      <c r="R1661" s="7" t="s">
        <v>4773</v>
      </c>
      <c r="S1661" s="7" t="s">
        <v>30</v>
      </c>
      <c r="T1661" s="8" t="s">
        <v>31</v>
      </c>
      <c r="U1661" s="8" t="s">
        <v>32</v>
      </c>
      <c r="V1661" s="8" t="s">
        <v>33</v>
      </c>
    </row>
    <row r="1662" spans="1:22">
      <c r="A1662" s="7" t="s">
        <v>4815</v>
      </c>
      <c r="B1662" s="8" t="s">
        <v>24</v>
      </c>
      <c r="H1662" s="7" t="s">
        <v>4816</v>
      </c>
      <c r="K1662" s="7" t="s">
        <v>4817</v>
      </c>
      <c r="L1662" s="7" t="s">
        <v>4817</v>
      </c>
      <c r="M1662" s="8" t="s">
        <v>27</v>
      </c>
      <c r="P1662" s="7" t="s">
        <v>28</v>
      </c>
      <c r="Q1662" s="7" t="s">
        <v>4773</v>
      </c>
      <c r="R1662" s="7" t="s">
        <v>4773</v>
      </c>
      <c r="S1662" s="7" t="s">
        <v>30</v>
      </c>
      <c r="T1662" s="8" t="s">
        <v>31</v>
      </c>
      <c r="U1662" s="8" t="s">
        <v>32</v>
      </c>
      <c r="V1662" s="8" t="s">
        <v>33</v>
      </c>
    </row>
    <row r="1663" spans="1:22">
      <c r="A1663" s="7" t="s">
        <v>4818</v>
      </c>
      <c r="B1663" s="8" t="s">
        <v>24</v>
      </c>
      <c r="H1663" s="7" t="s">
        <v>4819</v>
      </c>
      <c r="K1663" s="7" t="s">
        <v>4820</v>
      </c>
      <c r="L1663" s="7" t="s">
        <v>4820</v>
      </c>
      <c r="M1663" s="8" t="s">
        <v>27</v>
      </c>
      <c r="P1663" s="7" t="s">
        <v>28</v>
      </c>
      <c r="Q1663" s="7" t="s">
        <v>1817</v>
      </c>
      <c r="R1663" s="7" t="s">
        <v>1817</v>
      </c>
      <c r="S1663" s="7" t="s">
        <v>30</v>
      </c>
      <c r="T1663" s="8" t="s">
        <v>31</v>
      </c>
      <c r="U1663" s="8" t="s">
        <v>32</v>
      </c>
      <c r="V1663" s="8" t="s">
        <v>33</v>
      </c>
    </row>
    <row r="1664" spans="1:22">
      <c r="A1664" s="7" t="s">
        <v>4821</v>
      </c>
      <c r="B1664" s="8" t="s">
        <v>24</v>
      </c>
      <c r="H1664" s="7" t="s">
        <v>4822</v>
      </c>
      <c r="K1664" s="7" t="s">
        <v>4823</v>
      </c>
      <c r="L1664" s="7" t="s">
        <v>4823</v>
      </c>
      <c r="M1664" s="8" t="s">
        <v>27</v>
      </c>
      <c r="P1664" s="7" t="s">
        <v>28</v>
      </c>
      <c r="Q1664" s="7" t="s">
        <v>1817</v>
      </c>
      <c r="R1664" s="7" t="s">
        <v>1817</v>
      </c>
      <c r="S1664" s="7" t="s">
        <v>30</v>
      </c>
      <c r="T1664" s="8" t="s">
        <v>31</v>
      </c>
      <c r="U1664" s="8" t="s">
        <v>32</v>
      </c>
      <c r="V1664" s="8" t="s">
        <v>33</v>
      </c>
    </row>
    <row r="1665" spans="1:22">
      <c r="A1665" s="7" t="s">
        <v>4824</v>
      </c>
      <c r="B1665" s="8" t="s">
        <v>24</v>
      </c>
      <c r="H1665" s="7" t="s">
        <v>4825</v>
      </c>
      <c r="K1665" s="7" t="s">
        <v>4826</v>
      </c>
      <c r="L1665" s="7" t="s">
        <v>4826</v>
      </c>
      <c r="M1665" s="8" t="s">
        <v>27</v>
      </c>
      <c r="P1665" s="7" t="s">
        <v>28</v>
      </c>
      <c r="Q1665" s="7" t="s">
        <v>1817</v>
      </c>
      <c r="R1665" s="7" t="s">
        <v>1817</v>
      </c>
      <c r="S1665" s="7" t="s">
        <v>30</v>
      </c>
      <c r="T1665" s="8" t="s">
        <v>31</v>
      </c>
      <c r="U1665" s="8" t="s">
        <v>32</v>
      </c>
      <c r="V1665" s="8" t="s">
        <v>33</v>
      </c>
    </row>
    <row r="1666" spans="1:22">
      <c r="A1666" s="7" t="s">
        <v>4827</v>
      </c>
      <c r="B1666" s="8" t="s">
        <v>24</v>
      </c>
      <c r="H1666" s="7" t="s">
        <v>4828</v>
      </c>
      <c r="K1666" s="7" t="s">
        <v>4829</v>
      </c>
      <c r="L1666" s="7" t="s">
        <v>4829</v>
      </c>
      <c r="M1666" s="8" t="s">
        <v>27</v>
      </c>
      <c r="P1666" s="7" t="s">
        <v>28</v>
      </c>
      <c r="Q1666" s="7" t="s">
        <v>1817</v>
      </c>
      <c r="R1666" s="7" t="s">
        <v>1817</v>
      </c>
      <c r="S1666" s="7" t="s">
        <v>30</v>
      </c>
      <c r="T1666" s="8" t="s">
        <v>31</v>
      </c>
      <c r="U1666" s="8" t="s">
        <v>32</v>
      </c>
      <c r="V1666" s="8" t="s">
        <v>33</v>
      </c>
    </row>
    <row r="1667" spans="1:22">
      <c r="A1667" s="7" t="s">
        <v>4830</v>
      </c>
      <c r="B1667" s="8" t="s">
        <v>24</v>
      </c>
      <c r="H1667" s="7" t="s">
        <v>4574</v>
      </c>
      <c r="K1667" s="7" t="s">
        <v>4831</v>
      </c>
      <c r="L1667" s="7" t="s">
        <v>4831</v>
      </c>
      <c r="M1667" s="8" t="s">
        <v>27</v>
      </c>
      <c r="P1667" s="7" t="s">
        <v>28</v>
      </c>
      <c r="Q1667" s="7" t="s">
        <v>1817</v>
      </c>
      <c r="R1667" s="7" t="s">
        <v>1817</v>
      </c>
      <c r="S1667" s="7" t="s">
        <v>30</v>
      </c>
      <c r="T1667" s="8" t="s">
        <v>31</v>
      </c>
      <c r="U1667" s="8" t="s">
        <v>32</v>
      </c>
      <c r="V1667" s="8" t="s">
        <v>33</v>
      </c>
    </row>
    <row r="1668" spans="1:22">
      <c r="A1668" s="7" t="s">
        <v>4832</v>
      </c>
      <c r="B1668" s="8" t="s">
        <v>24</v>
      </c>
      <c r="H1668" s="7" t="s">
        <v>4833</v>
      </c>
      <c r="K1668" s="7" t="s">
        <v>4834</v>
      </c>
      <c r="L1668" s="7" t="s">
        <v>4834</v>
      </c>
      <c r="M1668" s="8" t="s">
        <v>27</v>
      </c>
      <c r="P1668" s="7" t="s">
        <v>28</v>
      </c>
      <c r="Q1668" s="7" t="s">
        <v>1817</v>
      </c>
      <c r="R1668" s="7" t="s">
        <v>1817</v>
      </c>
      <c r="S1668" s="7" t="s">
        <v>30</v>
      </c>
      <c r="T1668" s="8" t="s">
        <v>31</v>
      </c>
      <c r="U1668" s="8" t="s">
        <v>32</v>
      </c>
      <c r="V1668" s="8" t="s">
        <v>33</v>
      </c>
    </row>
    <row r="1669" spans="1:22">
      <c r="A1669" s="7" t="s">
        <v>4835</v>
      </c>
      <c r="B1669" s="8" t="s">
        <v>24</v>
      </c>
      <c r="H1669" s="7" t="s">
        <v>4836</v>
      </c>
      <c r="K1669" s="7" t="s">
        <v>4837</v>
      </c>
      <c r="L1669" s="7" t="s">
        <v>4837</v>
      </c>
      <c r="M1669" s="8" t="s">
        <v>27</v>
      </c>
      <c r="P1669" s="7" t="s">
        <v>28</v>
      </c>
      <c r="Q1669" s="7" t="s">
        <v>1817</v>
      </c>
      <c r="R1669" s="7" t="s">
        <v>1817</v>
      </c>
      <c r="S1669" s="7" t="s">
        <v>30</v>
      </c>
      <c r="T1669" s="8" t="s">
        <v>31</v>
      </c>
      <c r="U1669" s="8" t="s">
        <v>32</v>
      </c>
      <c r="V1669" s="8" t="s">
        <v>33</v>
      </c>
    </row>
    <row r="1670" spans="1:22">
      <c r="A1670" s="7" t="s">
        <v>4838</v>
      </c>
      <c r="B1670" s="8" t="s">
        <v>24</v>
      </c>
      <c r="H1670" s="7" t="s">
        <v>4839</v>
      </c>
      <c r="K1670" s="7" t="s">
        <v>4840</v>
      </c>
      <c r="L1670" s="7" t="s">
        <v>4840</v>
      </c>
      <c r="M1670" s="8" t="s">
        <v>27</v>
      </c>
      <c r="P1670" s="7" t="s">
        <v>28</v>
      </c>
      <c r="Q1670" s="7" t="s">
        <v>1817</v>
      </c>
      <c r="R1670" s="7" t="s">
        <v>1817</v>
      </c>
      <c r="S1670" s="7" t="s">
        <v>30</v>
      </c>
      <c r="T1670" s="8" t="s">
        <v>31</v>
      </c>
      <c r="U1670" s="8" t="s">
        <v>32</v>
      </c>
      <c r="V1670" s="8" t="s">
        <v>33</v>
      </c>
    </row>
    <row r="1671" spans="1:22">
      <c r="A1671" s="7" t="s">
        <v>4841</v>
      </c>
      <c r="B1671" s="8" t="s">
        <v>24</v>
      </c>
      <c r="H1671" s="7" t="s">
        <v>4842</v>
      </c>
      <c r="K1671" s="7" t="s">
        <v>4843</v>
      </c>
      <c r="L1671" s="7" t="s">
        <v>4843</v>
      </c>
      <c r="M1671" s="8" t="s">
        <v>27</v>
      </c>
      <c r="P1671" s="7" t="s">
        <v>28</v>
      </c>
      <c r="Q1671" s="7" t="s">
        <v>1817</v>
      </c>
      <c r="R1671" s="7" t="s">
        <v>1817</v>
      </c>
      <c r="S1671" s="7" t="s">
        <v>30</v>
      </c>
      <c r="T1671" s="8" t="s">
        <v>31</v>
      </c>
      <c r="U1671" s="8" t="s">
        <v>32</v>
      </c>
      <c r="V1671" s="8" t="s">
        <v>33</v>
      </c>
    </row>
    <row r="1672" spans="1:22">
      <c r="A1672" s="7" t="s">
        <v>4844</v>
      </c>
      <c r="B1672" s="8" t="s">
        <v>24</v>
      </c>
      <c r="H1672" s="7" t="s">
        <v>4845</v>
      </c>
      <c r="K1672" s="7" t="s">
        <v>4846</v>
      </c>
      <c r="L1672" s="7" t="s">
        <v>4846</v>
      </c>
      <c r="M1672" s="8" t="s">
        <v>27</v>
      </c>
      <c r="P1672" s="7" t="s">
        <v>28</v>
      </c>
      <c r="Q1672" s="7" t="s">
        <v>1817</v>
      </c>
      <c r="R1672" s="7" t="s">
        <v>1817</v>
      </c>
      <c r="S1672" s="7" t="s">
        <v>30</v>
      </c>
      <c r="T1672" s="8" t="s">
        <v>31</v>
      </c>
      <c r="U1672" s="8" t="s">
        <v>32</v>
      </c>
      <c r="V1672" s="8" t="s">
        <v>33</v>
      </c>
    </row>
    <row r="1673" spans="1:22">
      <c r="A1673" s="7" t="s">
        <v>4847</v>
      </c>
      <c r="B1673" s="8" t="s">
        <v>24</v>
      </c>
      <c r="H1673" s="7" t="s">
        <v>4848</v>
      </c>
      <c r="K1673" s="7" t="s">
        <v>4849</v>
      </c>
      <c r="L1673" s="7" t="s">
        <v>4849</v>
      </c>
      <c r="M1673" s="8" t="s">
        <v>27</v>
      </c>
      <c r="P1673" s="7" t="s">
        <v>247</v>
      </c>
      <c r="Q1673" s="9">
        <v>43843</v>
      </c>
      <c r="R1673" s="9">
        <v>43843</v>
      </c>
      <c r="S1673" s="9">
        <v>2958465</v>
      </c>
      <c r="T1673" s="8" t="s">
        <v>31</v>
      </c>
      <c r="U1673" s="8" t="s">
        <v>32</v>
      </c>
      <c r="V1673" s="8" t="s">
        <v>33</v>
      </c>
    </row>
    <row r="1674" spans="1:22">
      <c r="A1674" s="7" t="s">
        <v>4714</v>
      </c>
      <c r="B1674" s="8" t="s">
        <v>24</v>
      </c>
      <c r="H1674" s="7" t="s">
        <v>4715</v>
      </c>
      <c r="K1674" s="7" t="s">
        <v>4850</v>
      </c>
      <c r="L1674" s="7" t="s">
        <v>4850</v>
      </c>
      <c r="M1674" s="8" t="s">
        <v>27</v>
      </c>
      <c r="P1674" s="7" t="s">
        <v>28</v>
      </c>
      <c r="Q1674" s="7" t="s">
        <v>1817</v>
      </c>
      <c r="R1674" s="7" t="s">
        <v>1817</v>
      </c>
      <c r="S1674" s="7" t="s">
        <v>4851</v>
      </c>
      <c r="T1674" s="8" t="s">
        <v>31</v>
      </c>
      <c r="U1674" s="8" t="s">
        <v>32</v>
      </c>
      <c r="V1674" s="8" t="s">
        <v>33</v>
      </c>
    </row>
    <row r="1675" spans="1:22">
      <c r="A1675" s="7" t="s">
        <v>4852</v>
      </c>
      <c r="B1675" s="8" t="s">
        <v>24</v>
      </c>
      <c r="H1675" s="7" t="s">
        <v>4853</v>
      </c>
      <c r="K1675" s="7" t="s">
        <v>4854</v>
      </c>
      <c r="L1675" s="7" t="s">
        <v>4854</v>
      </c>
      <c r="M1675" s="8" t="s">
        <v>27</v>
      </c>
      <c r="P1675" s="7" t="s">
        <v>28</v>
      </c>
      <c r="Q1675" s="7" t="s">
        <v>1817</v>
      </c>
      <c r="R1675" s="7" t="s">
        <v>1817</v>
      </c>
      <c r="S1675" s="7" t="s">
        <v>30</v>
      </c>
      <c r="T1675" s="8" t="s">
        <v>31</v>
      </c>
      <c r="U1675" s="8" t="s">
        <v>32</v>
      </c>
      <c r="V1675" s="8" t="s">
        <v>33</v>
      </c>
    </row>
    <row r="1676" spans="1:22">
      <c r="A1676" s="7" t="s">
        <v>4855</v>
      </c>
      <c r="B1676" s="8" t="s">
        <v>24</v>
      </c>
      <c r="H1676" s="7" t="s">
        <v>4856</v>
      </c>
      <c r="K1676" s="7" t="s">
        <v>4857</v>
      </c>
      <c r="L1676" s="7" t="s">
        <v>4857</v>
      </c>
      <c r="M1676" s="8" t="s">
        <v>27</v>
      </c>
      <c r="P1676" s="7" t="s">
        <v>28</v>
      </c>
      <c r="Q1676" s="7" t="s">
        <v>1817</v>
      </c>
      <c r="R1676" s="7" t="s">
        <v>1817</v>
      </c>
      <c r="S1676" s="7" t="s">
        <v>658</v>
      </c>
      <c r="T1676" s="8" t="s">
        <v>31</v>
      </c>
      <c r="U1676" s="8" t="s">
        <v>32</v>
      </c>
      <c r="V1676" s="8" t="s">
        <v>33</v>
      </c>
    </row>
    <row r="1677" spans="1:22">
      <c r="A1677" s="7" t="s">
        <v>4858</v>
      </c>
      <c r="B1677" s="8" t="s">
        <v>24</v>
      </c>
      <c r="H1677" s="7" t="s">
        <v>4859</v>
      </c>
      <c r="K1677" s="7" t="s">
        <v>4860</v>
      </c>
      <c r="L1677" s="7" t="s">
        <v>4860</v>
      </c>
      <c r="M1677" s="8" t="s">
        <v>27</v>
      </c>
      <c r="P1677" s="7" t="s">
        <v>28</v>
      </c>
      <c r="Q1677" s="7" t="s">
        <v>1817</v>
      </c>
      <c r="R1677" s="7" t="s">
        <v>1817</v>
      </c>
      <c r="S1677" s="7" t="s">
        <v>30</v>
      </c>
      <c r="T1677" s="8" t="s">
        <v>31</v>
      </c>
      <c r="U1677" s="8" t="s">
        <v>32</v>
      </c>
      <c r="V1677" s="8" t="s">
        <v>33</v>
      </c>
    </row>
    <row r="1678" spans="1:22">
      <c r="A1678" s="7" t="s">
        <v>4861</v>
      </c>
      <c r="B1678" s="8" t="s">
        <v>24</v>
      </c>
      <c r="H1678" s="7" t="s">
        <v>4862</v>
      </c>
      <c r="K1678" s="7" t="s">
        <v>4863</v>
      </c>
      <c r="L1678" s="7" t="s">
        <v>4863</v>
      </c>
      <c r="M1678" s="8" t="s">
        <v>27</v>
      </c>
      <c r="P1678" s="7" t="s">
        <v>28</v>
      </c>
      <c r="Q1678" s="7" t="s">
        <v>1817</v>
      </c>
      <c r="R1678" s="7" t="s">
        <v>1817</v>
      </c>
      <c r="S1678" s="7" t="s">
        <v>30</v>
      </c>
      <c r="T1678" s="8" t="s">
        <v>31</v>
      </c>
      <c r="U1678" s="8" t="s">
        <v>32</v>
      </c>
      <c r="V1678" s="8" t="s">
        <v>33</v>
      </c>
    </row>
    <row r="1679" spans="1:22">
      <c r="A1679" s="7" t="s">
        <v>4864</v>
      </c>
      <c r="B1679" s="8" t="s">
        <v>24</v>
      </c>
      <c r="H1679" s="7" t="s">
        <v>4865</v>
      </c>
      <c r="K1679" s="7" t="s">
        <v>4866</v>
      </c>
      <c r="L1679" s="7" t="s">
        <v>4866</v>
      </c>
      <c r="M1679" s="8" t="s">
        <v>27</v>
      </c>
      <c r="P1679" s="7" t="s">
        <v>28</v>
      </c>
      <c r="Q1679" s="7" t="s">
        <v>1817</v>
      </c>
      <c r="R1679" s="7" t="s">
        <v>1817</v>
      </c>
      <c r="S1679" s="7" t="s">
        <v>30</v>
      </c>
      <c r="T1679" s="8" t="s">
        <v>31</v>
      </c>
      <c r="U1679" s="8" t="s">
        <v>32</v>
      </c>
      <c r="V1679" s="8" t="s">
        <v>33</v>
      </c>
    </row>
    <row r="1680" spans="1:22">
      <c r="A1680" s="7" t="s">
        <v>4867</v>
      </c>
      <c r="B1680" s="8" t="s">
        <v>24</v>
      </c>
      <c r="H1680" s="7" t="s">
        <v>4868</v>
      </c>
      <c r="K1680" s="7" t="s">
        <v>4869</v>
      </c>
      <c r="L1680" s="7" t="s">
        <v>4869</v>
      </c>
      <c r="M1680" s="8" t="s">
        <v>27</v>
      </c>
      <c r="P1680" s="7" t="s">
        <v>28</v>
      </c>
      <c r="Q1680" s="7" t="s">
        <v>1817</v>
      </c>
      <c r="R1680" s="7" t="s">
        <v>1817</v>
      </c>
      <c r="S1680" s="7" t="s">
        <v>30</v>
      </c>
      <c r="T1680" s="8" t="s">
        <v>31</v>
      </c>
      <c r="U1680" s="8" t="s">
        <v>32</v>
      </c>
      <c r="V1680" s="8" t="s">
        <v>33</v>
      </c>
    </row>
    <row r="1681" spans="1:22">
      <c r="A1681" s="7" t="s">
        <v>4870</v>
      </c>
      <c r="B1681" s="8" t="s">
        <v>24</v>
      </c>
      <c r="H1681" s="7" t="s">
        <v>4871</v>
      </c>
      <c r="K1681" s="7" t="s">
        <v>4872</v>
      </c>
      <c r="L1681" s="7" t="s">
        <v>4872</v>
      </c>
      <c r="M1681" s="8" t="s">
        <v>27</v>
      </c>
      <c r="P1681" s="7" t="s">
        <v>28</v>
      </c>
      <c r="Q1681" s="7" t="s">
        <v>1817</v>
      </c>
      <c r="R1681" s="7" t="s">
        <v>1817</v>
      </c>
      <c r="S1681" s="7" t="s">
        <v>30</v>
      </c>
      <c r="T1681" s="8" t="s">
        <v>31</v>
      </c>
      <c r="U1681" s="8" t="s">
        <v>32</v>
      </c>
      <c r="V1681" s="8" t="s">
        <v>33</v>
      </c>
    </row>
    <row r="1682" spans="1:22">
      <c r="A1682" s="7" t="s">
        <v>4873</v>
      </c>
      <c r="B1682" s="8" t="s">
        <v>24</v>
      </c>
      <c r="H1682" s="7" t="s">
        <v>1880</v>
      </c>
      <c r="K1682" s="7" t="s">
        <v>4874</v>
      </c>
      <c r="L1682" s="7" t="s">
        <v>4874</v>
      </c>
      <c r="M1682" s="8" t="s">
        <v>27</v>
      </c>
      <c r="P1682" s="7" t="s">
        <v>28</v>
      </c>
      <c r="Q1682" s="7" t="s">
        <v>4851</v>
      </c>
      <c r="R1682" s="7" t="s">
        <v>4851</v>
      </c>
      <c r="S1682" s="7" t="s">
        <v>30</v>
      </c>
      <c r="T1682" s="8" t="s">
        <v>31</v>
      </c>
      <c r="U1682" s="8" t="s">
        <v>32</v>
      </c>
      <c r="V1682" s="8" t="s">
        <v>33</v>
      </c>
    </row>
    <row r="1683" spans="1:22">
      <c r="A1683" s="7" t="s">
        <v>4875</v>
      </c>
      <c r="B1683" s="8" t="s">
        <v>24</v>
      </c>
      <c r="H1683" s="7" t="s">
        <v>4876</v>
      </c>
      <c r="K1683" s="7" t="s">
        <v>4877</v>
      </c>
      <c r="L1683" s="7" t="s">
        <v>4877</v>
      </c>
      <c r="M1683" s="8" t="s">
        <v>27</v>
      </c>
      <c r="P1683" s="7" t="s">
        <v>28</v>
      </c>
      <c r="Q1683" s="7" t="s">
        <v>4851</v>
      </c>
      <c r="R1683" s="7" t="s">
        <v>4851</v>
      </c>
      <c r="S1683" s="7" t="s">
        <v>30</v>
      </c>
      <c r="T1683" s="8" t="s">
        <v>31</v>
      </c>
      <c r="U1683" s="8" t="s">
        <v>32</v>
      </c>
      <c r="V1683" s="8" t="s">
        <v>33</v>
      </c>
    </row>
    <row r="1684" spans="1:22">
      <c r="A1684" s="7" t="s">
        <v>4878</v>
      </c>
      <c r="B1684" s="8" t="s">
        <v>24</v>
      </c>
      <c r="H1684" s="7" t="s">
        <v>4879</v>
      </c>
      <c r="K1684" s="7" t="s">
        <v>4880</v>
      </c>
      <c r="L1684" s="7" t="s">
        <v>4880</v>
      </c>
      <c r="M1684" s="8" t="s">
        <v>27</v>
      </c>
      <c r="P1684" s="7" t="s">
        <v>28</v>
      </c>
      <c r="Q1684" s="7" t="s">
        <v>4851</v>
      </c>
      <c r="R1684" s="7" t="s">
        <v>4851</v>
      </c>
      <c r="S1684" s="7" t="s">
        <v>30</v>
      </c>
      <c r="T1684" s="8" t="s">
        <v>31</v>
      </c>
      <c r="U1684" s="8" t="s">
        <v>32</v>
      </c>
      <c r="V1684" s="8" t="s">
        <v>33</v>
      </c>
    </row>
    <row r="1685" spans="1:22">
      <c r="A1685" s="7" t="s">
        <v>4881</v>
      </c>
      <c r="B1685" s="8" t="s">
        <v>24</v>
      </c>
      <c r="H1685" s="7" t="s">
        <v>4882</v>
      </c>
      <c r="K1685" s="7" t="s">
        <v>4883</v>
      </c>
      <c r="L1685" s="7" t="s">
        <v>4883</v>
      </c>
      <c r="M1685" s="8" t="s">
        <v>27</v>
      </c>
      <c r="P1685" s="7" t="s">
        <v>247</v>
      </c>
      <c r="Q1685" s="9">
        <v>43843</v>
      </c>
      <c r="R1685" s="9">
        <v>43843</v>
      </c>
      <c r="S1685" s="9">
        <v>2958465</v>
      </c>
      <c r="T1685" s="8" t="s">
        <v>31</v>
      </c>
      <c r="U1685" s="8" t="s">
        <v>32</v>
      </c>
      <c r="V1685" s="8" t="s">
        <v>33</v>
      </c>
    </row>
    <row r="1686" spans="1:22">
      <c r="A1686" s="7" t="s">
        <v>4884</v>
      </c>
      <c r="B1686" s="8" t="s">
        <v>24</v>
      </c>
      <c r="H1686" s="7" t="s">
        <v>4885</v>
      </c>
      <c r="K1686" s="7" t="s">
        <v>4886</v>
      </c>
      <c r="L1686" s="7" t="s">
        <v>4886</v>
      </c>
      <c r="M1686" s="8" t="s">
        <v>27</v>
      </c>
      <c r="P1686" s="7" t="s">
        <v>28</v>
      </c>
      <c r="Q1686" s="7" t="s">
        <v>4851</v>
      </c>
      <c r="R1686" s="7" t="s">
        <v>4851</v>
      </c>
      <c r="S1686" s="7" t="s">
        <v>30</v>
      </c>
      <c r="T1686" s="8" t="s">
        <v>31</v>
      </c>
      <c r="U1686" s="8" t="s">
        <v>32</v>
      </c>
      <c r="V1686" s="8" t="s">
        <v>33</v>
      </c>
    </row>
    <row r="1687" spans="1:22">
      <c r="A1687" s="7" t="s">
        <v>4887</v>
      </c>
      <c r="B1687" s="8" t="s">
        <v>24</v>
      </c>
      <c r="H1687" s="7" t="s">
        <v>4888</v>
      </c>
      <c r="K1687" s="7" t="s">
        <v>4889</v>
      </c>
      <c r="L1687" s="7" t="s">
        <v>4889</v>
      </c>
      <c r="M1687" s="8" t="s">
        <v>27</v>
      </c>
      <c r="P1687" s="7" t="s">
        <v>28</v>
      </c>
      <c r="Q1687" s="7" t="s">
        <v>4851</v>
      </c>
      <c r="R1687" s="7" t="s">
        <v>4851</v>
      </c>
      <c r="S1687" s="7" t="s">
        <v>30</v>
      </c>
      <c r="T1687" s="8" t="s">
        <v>31</v>
      </c>
      <c r="U1687" s="8" t="s">
        <v>32</v>
      </c>
      <c r="V1687" s="8" t="s">
        <v>33</v>
      </c>
    </row>
    <row r="1688" spans="1:22">
      <c r="A1688" s="7" t="s">
        <v>4890</v>
      </c>
      <c r="B1688" s="8" t="s">
        <v>24</v>
      </c>
      <c r="H1688" s="7" t="s">
        <v>4891</v>
      </c>
      <c r="K1688" s="7" t="s">
        <v>4892</v>
      </c>
      <c r="L1688" s="7" t="s">
        <v>4892</v>
      </c>
      <c r="M1688" s="8" t="s">
        <v>27</v>
      </c>
      <c r="P1688" s="7" t="s">
        <v>28</v>
      </c>
      <c r="Q1688" s="7" t="s">
        <v>4851</v>
      </c>
      <c r="R1688" s="7" t="s">
        <v>4851</v>
      </c>
      <c r="S1688" s="7" t="s">
        <v>30</v>
      </c>
      <c r="T1688" s="8" t="s">
        <v>31</v>
      </c>
      <c r="U1688" s="8" t="s">
        <v>32</v>
      </c>
      <c r="V1688" s="8" t="s">
        <v>33</v>
      </c>
    </row>
    <row r="1689" spans="1:22">
      <c r="A1689" s="7" t="s">
        <v>4893</v>
      </c>
      <c r="B1689" s="8" t="s">
        <v>24</v>
      </c>
      <c r="H1689" s="7" t="s">
        <v>4894</v>
      </c>
      <c r="K1689" s="7" t="s">
        <v>4895</v>
      </c>
      <c r="L1689" s="7" t="s">
        <v>4895</v>
      </c>
      <c r="M1689" s="8" t="s">
        <v>27</v>
      </c>
      <c r="P1689" s="7" t="s">
        <v>28</v>
      </c>
      <c r="Q1689" s="7" t="s">
        <v>4851</v>
      </c>
      <c r="R1689" s="7" t="s">
        <v>4851</v>
      </c>
      <c r="S1689" s="7" t="s">
        <v>30</v>
      </c>
      <c r="T1689" s="8" t="s">
        <v>31</v>
      </c>
      <c r="U1689" s="8" t="s">
        <v>32</v>
      </c>
      <c r="V1689" s="8" t="s">
        <v>33</v>
      </c>
    </row>
    <row r="1690" spans="1:22">
      <c r="A1690" s="7" t="s">
        <v>4896</v>
      </c>
      <c r="B1690" s="8" t="s">
        <v>24</v>
      </c>
      <c r="H1690" s="7" t="s">
        <v>4897</v>
      </c>
      <c r="K1690" s="7" t="s">
        <v>4898</v>
      </c>
      <c r="L1690" s="7" t="s">
        <v>4898</v>
      </c>
      <c r="M1690" s="8" t="s">
        <v>27</v>
      </c>
      <c r="P1690" s="7" t="s">
        <v>28</v>
      </c>
      <c r="Q1690" s="7" t="s">
        <v>4851</v>
      </c>
      <c r="R1690" s="7" t="s">
        <v>4851</v>
      </c>
      <c r="S1690" s="7" t="s">
        <v>4899</v>
      </c>
      <c r="T1690" s="8" t="s">
        <v>31</v>
      </c>
      <c r="U1690" s="8" t="s">
        <v>32</v>
      </c>
      <c r="V1690" s="8" t="s">
        <v>33</v>
      </c>
    </row>
    <row r="1691" spans="1:22">
      <c r="A1691" s="7" t="s">
        <v>4900</v>
      </c>
      <c r="B1691" s="8" t="s">
        <v>24</v>
      </c>
      <c r="H1691" s="7" t="s">
        <v>4901</v>
      </c>
      <c r="K1691" s="7" t="s">
        <v>4902</v>
      </c>
      <c r="L1691" s="7" t="s">
        <v>4902</v>
      </c>
      <c r="M1691" s="8" t="s">
        <v>27</v>
      </c>
      <c r="P1691" s="7" t="s">
        <v>28</v>
      </c>
      <c r="Q1691" s="7" t="s">
        <v>4851</v>
      </c>
      <c r="R1691" s="7" t="s">
        <v>4851</v>
      </c>
      <c r="S1691" s="7" t="s">
        <v>30</v>
      </c>
      <c r="T1691" s="8" t="s">
        <v>31</v>
      </c>
      <c r="U1691" s="8" t="s">
        <v>32</v>
      </c>
      <c r="V1691" s="8" t="s">
        <v>33</v>
      </c>
    </row>
    <row r="1692" spans="1:22">
      <c r="A1692" s="7" t="s">
        <v>4903</v>
      </c>
      <c r="B1692" s="8" t="s">
        <v>24</v>
      </c>
      <c r="H1692" s="7" t="s">
        <v>4904</v>
      </c>
      <c r="K1692" s="7" t="s">
        <v>4905</v>
      </c>
      <c r="L1692" s="7" t="s">
        <v>4905</v>
      </c>
      <c r="M1692" s="8" t="s">
        <v>27</v>
      </c>
      <c r="P1692" s="7" t="s">
        <v>28</v>
      </c>
      <c r="Q1692" s="7" t="s">
        <v>4851</v>
      </c>
      <c r="R1692" s="7" t="s">
        <v>4851</v>
      </c>
      <c r="S1692" s="7" t="s">
        <v>30</v>
      </c>
      <c r="T1692" s="8" t="s">
        <v>31</v>
      </c>
      <c r="U1692" s="8" t="s">
        <v>32</v>
      </c>
      <c r="V1692" s="8" t="s">
        <v>33</v>
      </c>
    </row>
    <row r="1693" spans="1:22">
      <c r="A1693" s="7" t="s">
        <v>4906</v>
      </c>
      <c r="B1693" s="8" t="s">
        <v>24</v>
      </c>
      <c r="H1693" s="7" t="s">
        <v>2572</v>
      </c>
      <c r="K1693" s="7" t="s">
        <v>4907</v>
      </c>
      <c r="L1693" s="7" t="s">
        <v>4907</v>
      </c>
      <c r="M1693" s="8" t="s">
        <v>27</v>
      </c>
      <c r="P1693" s="7" t="s">
        <v>28</v>
      </c>
      <c r="Q1693" s="7" t="s">
        <v>4851</v>
      </c>
      <c r="R1693" s="7" t="s">
        <v>4851</v>
      </c>
      <c r="S1693" s="7" t="s">
        <v>30</v>
      </c>
      <c r="T1693" s="8" t="s">
        <v>31</v>
      </c>
      <c r="U1693" s="8" t="s">
        <v>32</v>
      </c>
      <c r="V1693" s="8" t="s">
        <v>33</v>
      </c>
    </row>
    <row r="1694" spans="1:22">
      <c r="A1694" s="7" t="s">
        <v>4908</v>
      </c>
      <c r="B1694" s="8" t="s">
        <v>24</v>
      </c>
      <c r="H1694" s="7" t="s">
        <v>4909</v>
      </c>
      <c r="K1694" s="7" t="s">
        <v>4910</v>
      </c>
      <c r="L1694" s="7" t="s">
        <v>4910</v>
      </c>
      <c r="M1694" s="8" t="s">
        <v>27</v>
      </c>
      <c r="P1694" s="7" t="s">
        <v>28</v>
      </c>
      <c r="Q1694" s="7" t="s">
        <v>4851</v>
      </c>
      <c r="R1694" s="7" t="s">
        <v>4851</v>
      </c>
      <c r="S1694" s="7" t="s">
        <v>30</v>
      </c>
      <c r="T1694" s="8" t="s">
        <v>31</v>
      </c>
      <c r="U1694" s="8" t="s">
        <v>32</v>
      </c>
      <c r="V1694" s="8" t="s">
        <v>33</v>
      </c>
    </row>
    <row r="1695" spans="1:22">
      <c r="A1695" s="7" t="s">
        <v>4911</v>
      </c>
      <c r="B1695" s="8" t="s">
        <v>24</v>
      </c>
      <c r="H1695" s="7" t="s">
        <v>4912</v>
      </c>
      <c r="K1695" s="7" t="s">
        <v>4913</v>
      </c>
      <c r="L1695" s="7" t="s">
        <v>4913</v>
      </c>
      <c r="M1695" s="8" t="s">
        <v>27</v>
      </c>
      <c r="P1695" s="7" t="s">
        <v>28</v>
      </c>
      <c r="Q1695" s="7" t="s">
        <v>4851</v>
      </c>
      <c r="R1695" s="7" t="s">
        <v>4851</v>
      </c>
      <c r="S1695" s="7" t="s">
        <v>30</v>
      </c>
      <c r="T1695" s="8" t="s">
        <v>31</v>
      </c>
      <c r="U1695" s="8" t="s">
        <v>32</v>
      </c>
      <c r="V1695" s="8" t="s">
        <v>33</v>
      </c>
    </row>
    <row r="1696" spans="1:22">
      <c r="A1696" s="7" t="s">
        <v>4914</v>
      </c>
      <c r="B1696" s="8" t="s">
        <v>24</v>
      </c>
      <c r="H1696" s="7" t="s">
        <v>4915</v>
      </c>
      <c r="K1696" s="7" t="s">
        <v>4916</v>
      </c>
      <c r="L1696" s="7" t="s">
        <v>4916</v>
      </c>
      <c r="M1696" s="8" t="s">
        <v>27</v>
      </c>
      <c r="P1696" s="7" t="s">
        <v>28</v>
      </c>
      <c r="Q1696" s="7" t="s">
        <v>4851</v>
      </c>
      <c r="R1696" s="7" t="s">
        <v>4851</v>
      </c>
      <c r="S1696" s="7" t="s">
        <v>30</v>
      </c>
      <c r="T1696" s="8" t="s">
        <v>31</v>
      </c>
      <c r="U1696" s="8" t="s">
        <v>32</v>
      </c>
      <c r="V1696" s="8" t="s">
        <v>33</v>
      </c>
    </row>
    <row r="1697" spans="1:22">
      <c r="A1697" s="7" t="s">
        <v>4917</v>
      </c>
      <c r="B1697" s="8" t="s">
        <v>24</v>
      </c>
      <c r="H1697" s="7" t="s">
        <v>4918</v>
      </c>
      <c r="K1697" s="7" t="s">
        <v>4919</v>
      </c>
      <c r="L1697" s="7" t="s">
        <v>4919</v>
      </c>
      <c r="M1697" s="8" t="s">
        <v>27</v>
      </c>
      <c r="P1697" s="7" t="s">
        <v>28</v>
      </c>
      <c r="Q1697" s="7" t="s">
        <v>4851</v>
      </c>
      <c r="R1697" s="7" t="s">
        <v>4851</v>
      </c>
      <c r="S1697" s="7" t="s">
        <v>30</v>
      </c>
      <c r="T1697" s="8" t="s">
        <v>31</v>
      </c>
      <c r="U1697" s="8" t="s">
        <v>32</v>
      </c>
      <c r="V1697" s="8" t="s">
        <v>33</v>
      </c>
    </row>
    <row r="1698" spans="1:22">
      <c r="A1698" s="7" t="s">
        <v>4920</v>
      </c>
      <c r="B1698" s="8" t="s">
        <v>24</v>
      </c>
      <c r="H1698" s="7" t="s">
        <v>4921</v>
      </c>
      <c r="K1698" s="7" t="s">
        <v>4922</v>
      </c>
      <c r="L1698" s="7" t="s">
        <v>4922</v>
      </c>
      <c r="M1698" s="8" t="s">
        <v>27</v>
      </c>
      <c r="P1698" s="7" t="s">
        <v>28</v>
      </c>
      <c r="Q1698" s="7" t="s">
        <v>4851</v>
      </c>
      <c r="R1698" s="7" t="s">
        <v>4851</v>
      </c>
      <c r="S1698" s="7" t="s">
        <v>30</v>
      </c>
      <c r="T1698" s="8" t="s">
        <v>31</v>
      </c>
      <c r="U1698" s="8" t="s">
        <v>32</v>
      </c>
      <c r="V1698" s="8" t="s">
        <v>33</v>
      </c>
    </row>
    <row r="1699" spans="1:22">
      <c r="A1699" s="7" t="s">
        <v>4923</v>
      </c>
      <c r="B1699" s="8" t="s">
        <v>24</v>
      </c>
      <c r="H1699" s="7" t="s">
        <v>4923</v>
      </c>
      <c r="K1699" s="7" t="s">
        <v>4924</v>
      </c>
      <c r="L1699" s="7" t="s">
        <v>4924</v>
      </c>
      <c r="M1699" s="8" t="s">
        <v>27</v>
      </c>
      <c r="P1699" s="7" t="s">
        <v>28</v>
      </c>
      <c r="Q1699" s="7" t="s">
        <v>4851</v>
      </c>
      <c r="R1699" s="7" t="s">
        <v>4851</v>
      </c>
      <c r="S1699" s="7" t="s">
        <v>30</v>
      </c>
      <c r="T1699" s="8" t="s">
        <v>31</v>
      </c>
      <c r="U1699" s="8" t="s">
        <v>32</v>
      </c>
      <c r="V1699" s="8" t="s">
        <v>33</v>
      </c>
    </row>
    <row r="1700" spans="1:22">
      <c r="A1700" s="7" t="s">
        <v>4925</v>
      </c>
      <c r="B1700" s="8" t="s">
        <v>24</v>
      </c>
      <c r="H1700" s="7" t="s">
        <v>4926</v>
      </c>
      <c r="K1700" s="7" t="s">
        <v>4927</v>
      </c>
      <c r="L1700" s="7" t="s">
        <v>4927</v>
      </c>
      <c r="M1700" s="8" t="s">
        <v>27</v>
      </c>
      <c r="P1700" s="7" t="s">
        <v>28</v>
      </c>
      <c r="Q1700" s="7" t="s">
        <v>4928</v>
      </c>
      <c r="R1700" s="7" t="s">
        <v>4928</v>
      </c>
      <c r="S1700" s="7" t="s">
        <v>30</v>
      </c>
      <c r="T1700" s="8" t="s">
        <v>31</v>
      </c>
      <c r="U1700" s="8" t="s">
        <v>32</v>
      </c>
      <c r="V1700" s="8" t="s">
        <v>33</v>
      </c>
    </row>
    <row r="1701" spans="1:22">
      <c r="A1701" s="7" t="s">
        <v>4929</v>
      </c>
      <c r="B1701" s="8" t="s">
        <v>24</v>
      </c>
      <c r="H1701" s="7" t="s">
        <v>4930</v>
      </c>
      <c r="K1701" s="7" t="s">
        <v>4931</v>
      </c>
      <c r="L1701" s="7" t="s">
        <v>4931</v>
      </c>
      <c r="M1701" s="8" t="s">
        <v>27</v>
      </c>
      <c r="P1701" s="7" t="s">
        <v>28</v>
      </c>
      <c r="Q1701" s="7" t="s">
        <v>4928</v>
      </c>
      <c r="R1701" s="7" t="s">
        <v>4928</v>
      </c>
      <c r="S1701" s="7" t="s">
        <v>30</v>
      </c>
      <c r="T1701" s="8" t="s">
        <v>31</v>
      </c>
      <c r="U1701" s="8" t="s">
        <v>32</v>
      </c>
      <c r="V1701" s="8" t="s">
        <v>33</v>
      </c>
    </row>
    <row r="1702" spans="1:22">
      <c r="A1702" s="7" t="s">
        <v>4714</v>
      </c>
      <c r="B1702" s="8" t="s">
        <v>24</v>
      </c>
      <c r="H1702" s="7" t="s">
        <v>4715</v>
      </c>
      <c r="K1702" s="7" t="s">
        <v>4932</v>
      </c>
      <c r="L1702" s="7" t="s">
        <v>4932</v>
      </c>
      <c r="M1702" s="8" t="s">
        <v>27</v>
      </c>
      <c r="P1702" s="7" t="s">
        <v>28</v>
      </c>
      <c r="Q1702" s="7" t="s">
        <v>4928</v>
      </c>
      <c r="R1702" s="7" t="s">
        <v>4928</v>
      </c>
      <c r="S1702" s="7" t="s">
        <v>2221</v>
      </c>
      <c r="T1702" s="8" t="s">
        <v>31</v>
      </c>
      <c r="U1702" s="8" t="s">
        <v>32</v>
      </c>
      <c r="V1702" s="8" t="s">
        <v>33</v>
      </c>
    </row>
    <row r="1703" spans="1:22">
      <c r="A1703" s="7" t="s">
        <v>4933</v>
      </c>
      <c r="B1703" s="8" t="s">
        <v>24</v>
      </c>
      <c r="H1703" s="7" t="s">
        <v>4934</v>
      </c>
      <c r="K1703" s="7" t="s">
        <v>4935</v>
      </c>
      <c r="L1703" s="7" t="s">
        <v>4935</v>
      </c>
      <c r="M1703" s="8" t="s">
        <v>27</v>
      </c>
      <c r="P1703" s="7" t="s">
        <v>28</v>
      </c>
      <c r="Q1703" s="7" t="s">
        <v>4928</v>
      </c>
      <c r="R1703" s="7" t="s">
        <v>4928</v>
      </c>
      <c r="S1703" s="7" t="s">
        <v>30</v>
      </c>
      <c r="T1703" s="8" t="s">
        <v>31</v>
      </c>
      <c r="U1703" s="8" t="s">
        <v>32</v>
      </c>
      <c r="V1703" s="8" t="s">
        <v>33</v>
      </c>
    </row>
    <row r="1704" spans="1:22">
      <c r="A1704" s="7" t="s">
        <v>4936</v>
      </c>
      <c r="B1704" s="8" t="s">
        <v>24</v>
      </c>
      <c r="H1704" s="7" t="s">
        <v>4937</v>
      </c>
      <c r="K1704" s="7" t="s">
        <v>4938</v>
      </c>
      <c r="L1704" s="7" t="s">
        <v>4938</v>
      </c>
      <c r="M1704" s="8" t="s">
        <v>27</v>
      </c>
      <c r="P1704" s="7" t="s">
        <v>247</v>
      </c>
      <c r="Q1704" s="9">
        <v>43843</v>
      </c>
      <c r="R1704" s="9">
        <v>43843</v>
      </c>
      <c r="S1704" s="9">
        <v>2958465</v>
      </c>
      <c r="T1704" s="8" t="s">
        <v>31</v>
      </c>
      <c r="U1704" s="8" t="s">
        <v>32</v>
      </c>
      <c r="V1704" s="8" t="s">
        <v>33</v>
      </c>
    </row>
    <row r="1705" spans="1:22">
      <c r="A1705" s="7" t="s">
        <v>4939</v>
      </c>
      <c r="B1705" s="8" t="s">
        <v>24</v>
      </c>
      <c r="H1705" s="7" t="s">
        <v>3124</v>
      </c>
      <c r="K1705" s="7" t="s">
        <v>4940</v>
      </c>
      <c r="L1705" s="7" t="s">
        <v>4940</v>
      </c>
      <c r="M1705" s="8" t="s">
        <v>27</v>
      </c>
      <c r="P1705" s="7" t="s">
        <v>28</v>
      </c>
      <c r="Q1705" s="7" t="s">
        <v>4928</v>
      </c>
      <c r="R1705" s="7" t="s">
        <v>4928</v>
      </c>
      <c r="S1705" s="7" t="s">
        <v>30</v>
      </c>
      <c r="T1705" s="8" t="s">
        <v>31</v>
      </c>
      <c r="U1705" s="8" t="s">
        <v>32</v>
      </c>
      <c r="V1705" s="8" t="s">
        <v>33</v>
      </c>
    </row>
    <row r="1706" spans="1:22">
      <c r="A1706" s="7" t="s">
        <v>4941</v>
      </c>
      <c r="B1706" s="8" t="s">
        <v>24</v>
      </c>
      <c r="H1706" s="7" t="s">
        <v>4942</v>
      </c>
      <c r="K1706" s="7" t="s">
        <v>4943</v>
      </c>
      <c r="L1706" s="7" t="s">
        <v>4943</v>
      </c>
      <c r="M1706" s="8" t="s">
        <v>27</v>
      </c>
      <c r="P1706" s="7" t="s">
        <v>28</v>
      </c>
      <c r="Q1706" s="7" t="s">
        <v>4928</v>
      </c>
      <c r="R1706" s="7" t="s">
        <v>4928</v>
      </c>
      <c r="S1706" s="7" t="s">
        <v>30</v>
      </c>
      <c r="T1706" s="8" t="s">
        <v>31</v>
      </c>
      <c r="U1706" s="8" t="s">
        <v>32</v>
      </c>
      <c r="V1706" s="8" t="s">
        <v>33</v>
      </c>
    </row>
    <row r="1707" spans="1:22">
      <c r="A1707" s="7" t="s">
        <v>4944</v>
      </c>
      <c r="B1707" s="8" t="s">
        <v>24</v>
      </c>
      <c r="H1707" s="7" t="s">
        <v>4945</v>
      </c>
      <c r="K1707" s="7" t="s">
        <v>4946</v>
      </c>
      <c r="L1707" s="7" t="s">
        <v>4946</v>
      </c>
      <c r="M1707" s="8" t="s">
        <v>27</v>
      </c>
      <c r="P1707" s="7" t="s">
        <v>247</v>
      </c>
      <c r="Q1707" s="9">
        <v>43843</v>
      </c>
      <c r="R1707" s="9">
        <v>43843</v>
      </c>
      <c r="S1707" s="9">
        <v>2958465</v>
      </c>
      <c r="T1707" s="8" t="s">
        <v>31</v>
      </c>
      <c r="U1707" s="8" t="s">
        <v>32</v>
      </c>
      <c r="V1707" s="8" t="s">
        <v>33</v>
      </c>
    </row>
    <row r="1708" spans="1:22">
      <c r="A1708" s="7" t="s">
        <v>4947</v>
      </c>
      <c r="B1708" s="8" t="s">
        <v>24</v>
      </c>
      <c r="H1708" s="7" t="s">
        <v>4948</v>
      </c>
      <c r="K1708" s="7" t="s">
        <v>4949</v>
      </c>
      <c r="L1708" s="7" t="s">
        <v>4949</v>
      </c>
      <c r="M1708" s="8" t="s">
        <v>27</v>
      </c>
      <c r="P1708" s="7" t="s">
        <v>28</v>
      </c>
      <c r="Q1708" s="7" t="s">
        <v>4928</v>
      </c>
      <c r="R1708" s="7" t="s">
        <v>4928</v>
      </c>
      <c r="S1708" s="7" t="s">
        <v>30</v>
      </c>
      <c r="T1708" s="8" t="s">
        <v>31</v>
      </c>
      <c r="U1708" s="8" t="s">
        <v>32</v>
      </c>
      <c r="V1708" s="8" t="s">
        <v>33</v>
      </c>
    </row>
    <row r="1709" spans="1:22">
      <c r="A1709" s="7" t="s">
        <v>4950</v>
      </c>
      <c r="B1709" s="8" t="s">
        <v>24</v>
      </c>
      <c r="H1709" s="7" t="s">
        <v>4951</v>
      </c>
      <c r="K1709" s="7" t="s">
        <v>4952</v>
      </c>
      <c r="L1709" s="7" t="s">
        <v>4952</v>
      </c>
      <c r="M1709" s="8" t="s">
        <v>27</v>
      </c>
      <c r="P1709" s="7" t="s">
        <v>28</v>
      </c>
      <c r="Q1709" s="7" t="s">
        <v>4928</v>
      </c>
      <c r="R1709" s="7" t="s">
        <v>4928</v>
      </c>
      <c r="S1709" s="7" t="s">
        <v>30</v>
      </c>
      <c r="T1709" s="8" t="s">
        <v>31</v>
      </c>
      <c r="U1709" s="8" t="s">
        <v>32</v>
      </c>
      <c r="V1709" s="8" t="s">
        <v>33</v>
      </c>
    </row>
    <row r="1710" spans="1:22">
      <c r="A1710" s="7" t="s">
        <v>4953</v>
      </c>
      <c r="B1710" s="8" t="s">
        <v>24</v>
      </c>
      <c r="H1710" s="7" t="s">
        <v>4954</v>
      </c>
      <c r="K1710" s="7" t="s">
        <v>4955</v>
      </c>
      <c r="L1710" s="7" t="s">
        <v>4955</v>
      </c>
      <c r="M1710" s="8" t="s">
        <v>27</v>
      </c>
      <c r="P1710" s="7" t="s">
        <v>28</v>
      </c>
      <c r="Q1710" s="7" t="s">
        <v>4928</v>
      </c>
      <c r="R1710" s="7" t="s">
        <v>4928</v>
      </c>
      <c r="S1710" s="7" t="s">
        <v>30</v>
      </c>
      <c r="T1710" s="8" t="s">
        <v>31</v>
      </c>
      <c r="U1710" s="8" t="s">
        <v>32</v>
      </c>
      <c r="V1710" s="8" t="s">
        <v>33</v>
      </c>
    </row>
    <row r="1711" spans="1:22">
      <c r="A1711" s="7" t="s">
        <v>4956</v>
      </c>
      <c r="B1711" s="8" t="s">
        <v>24</v>
      </c>
      <c r="H1711" s="7" t="s">
        <v>4957</v>
      </c>
      <c r="K1711" s="7" t="s">
        <v>4958</v>
      </c>
      <c r="L1711" s="7" t="s">
        <v>4958</v>
      </c>
      <c r="M1711" s="8" t="s">
        <v>27</v>
      </c>
      <c r="P1711" s="7" t="s">
        <v>28</v>
      </c>
      <c r="Q1711" s="7" t="s">
        <v>4928</v>
      </c>
      <c r="R1711" s="7" t="s">
        <v>4928</v>
      </c>
      <c r="S1711" s="7" t="s">
        <v>30</v>
      </c>
      <c r="T1711" s="8" t="s">
        <v>31</v>
      </c>
      <c r="U1711" s="8" t="s">
        <v>32</v>
      </c>
      <c r="V1711" s="8" t="s">
        <v>33</v>
      </c>
    </row>
    <row r="1712" spans="1:22">
      <c r="A1712" s="7" t="s">
        <v>4959</v>
      </c>
      <c r="B1712" s="8" t="s">
        <v>24</v>
      </c>
      <c r="H1712" s="7" t="s">
        <v>4960</v>
      </c>
      <c r="K1712" s="7" t="s">
        <v>4961</v>
      </c>
      <c r="L1712" s="7" t="s">
        <v>4961</v>
      </c>
      <c r="M1712" s="8" t="s">
        <v>27</v>
      </c>
      <c r="P1712" s="7" t="s">
        <v>28</v>
      </c>
      <c r="Q1712" s="7" t="s">
        <v>4928</v>
      </c>
      <c r="R1712" s="7" t="s">
        <v>4928</v>
      </c>
      <c r="S1712" s="7" t="s">
        <v>30</v>
      </c>
      <c r="T1712" s="8" t="s">
        <v>31</v>
      </c>
      <c r="U1712" s="8" t="s">
        <v>32</v>
      </c>
      <c r="V1712" s="8" t="s">
        <v>33</v>
      </c>
    </row>
    <row r="1713" spans="1:22">
      <c r="A1713" s="7" t="s">
        <v>4962</v>
      </c>
      <c r="B1713" s="8" t="s">
        <v>24</v>
      </c>
      <c r="H1713" s="7" t="s">
        <v>4963</v>
      </c>
      <c r="K1713" s="7" t="s">
        <v>4964</v>
      </c>
      <c r="L1713" s="7" t="s">
        <v>4964</v>
      </c>
      <c r="M1713" s="8" t="s">
        <v>27</v>
      </c>
      <c r="P1713" s="7" t="s">
        <v>28</v>
      </c>
      <c r="Q1713" s="7" t="s">
        <v>4928</v>
      </c>
      <c r="R1713" s="7" t="s">
        <v>4928</v>
      </c>
      <c r="S1713" s="7" t="s">
        <v>30</v>
      </c>
      <c r="T1713" s="8" t="s">
        <v>31</v>
      </c>
      <c r="U1713" s="8" t="s">
        <v>32</v>
      </c>
      <c r="V1713" s="8" t="s">
        <v>33</v>
      </c>
    </row>
    <row r="1714" spans="1:22">
      <c r="A1714" s="7" t="s">
        <v>4965</v>
      </c>
      <c r="B1714" s="8" t="s">
        <v>24</v>
      </c>
      <c r="H1714" s="7" t="s">
        <v>4966</v>
      </c>
      <c r="K1714" s="7" t="s">
        <v>4967</v>
      </c>
      <c r="L1714" s="7" t="s">
        <v>4967</v>
      </c>
      <c r="M1714" s="8" t="s">
        <v>27</v>
      </c>
      <c r="P1714" s="7" t="s">
        <v>28</v>
      </c>
      <c r="Q1714" s="7" t="s">
        <v>4928</v>
      </c>
      <c r="R1714" s="7" t="s">
        <v>4928</v>
      </c>
      <c r="S1714" s="7" t="s">
        <v>30</v>
      </c>
      <c r="T1714" s="8" t="s">
        <v>31</v>
      </c>
      <c r="U1714" s="8" t="s">
        <v>32</v>
      </c>
      <c r="V1714" s="8" t="s">
        <v>33</v>
      </c>
    </row>
    <row r="1715" spans="1:22">
      <c r="A1715" s="7" t="s">
        <v>4968</v>
      </c>
      <c r="B1715" s="8" t="s">
        <v>24</v>
      </c>
      <c r="H1715" s="7" t="s">
        <v>4969</v>
      </c>
      <c r="K1715" s="7" t="s">
        <v>4970</v>
      </c>
      <c r="L1715" s="7" t="s">
        <v>4970</v>
      </c>
      <c r="M1715" s="8" t="s">
        <v>27</v>
      </c>
      <c r="P1715" s="7" t="s">
        <v>28</v>
      </c>
      <c r="Q1715" s="7" t="s">
        <v>4928</v>
      </c>
      <c r="R1715" s="7" t="s">
        <v>4928</v>
      </c>
      <c r="S1715" s="7" t="s">
        <v>4899</v>
      </c>
      <c r="T1715" s="8" t="s">
        <v>31</v>
      </c>
      <c r="U1715" s="8" t="s">
        <v>32</v>
      </c>
      <c r="V1715" s="8" t="s">
        <v>33</v>
      </c>
    </row>
    <row r="1716" spans="1:22">
      <c r="A1716" s="7" t="s">
        <v>4971</v>
      </c>
      <c r="B1716" s="8" t="s">
        <v>24</v>
      </c>
      <c r="H1716" s="7" t="s">
        <v>4972</v>
      </c>
      <c r="K1716" s="7" t="s">
        <v>4973</v>
      </c>
      <c r="L1716" s="7" t="s">
        <v>4973</v>
      </c>
      <c r="M1716" s="8" t="s">
        <v>27</v>
      </c>
      <c r="P1716" s="7" t="s">
        <v>28</v>
      </c>
      <c r="Q1716" s="7" t="s">
        <v>4928</v>
      </c>
      <c r="R1716" s="7" t="s">
        <v>4928</v>
      </c>
      <c r="S1716" s="7" t="s">
        <v>30</v>
      </c>
      <c r="T1716" s="8" t="s">
        <v>31</v>
      </c>
      <c r="U1716" s="8" t="s">
        <v>32</v>
      </c>
      <c r="V1716" s="8" t="s">
        <v>33</v>
      </c>
    </row>
    <row r="1717" spans="1:22">
      <c r="A1717" s="7" t="s">
        <v>4974</v>
      </c>
      <c r="B1717" s="8" t="s">
        <v>24</v>
      </c>
      <c r="H1717" s="7" t="s">
        <v>4975</v>
      </c>
      <c r="K1717" s="7" t="s">
        <v>4976</v>
      </c>
      <c r="L1717" s="7" t="s">
        <v>4976</v>
      </c>
      <c r="M1717" s="8" t="s">
        <v>27</v>
      </c>
      <c r="P1717" s="7" t="s">
        <v>28</v>
      </c>
      <c r="Q1717" s="7" t="s">
        <v>4928</v>
      </c>
      <c r="R1717" s="7" t="s">
        <v>4928</v>
      </c>
      <c r="S1717" s="7" t="s">
        <v>30</v>
      </c>
      <c r="T1717" s="8" t="s">
        <v>31</v>
      </c>
      <c r="U1717" s="8" t="s">
        <v>32</v>
      </c>
      <c r="V1717" s="8" t="s">
        <v>33</v>
      </c>
    </row>
    <row r="1718" spans="1:22">
      <c r="A1718" s="7" t="s">
        <v>4977</v>
      </c>
      <c r="B1718" s="8" t="s">
        <v>24</v>
      </c>
      <c r="H1718" s="7" t="s">
        <v>4978</v>
      </c>
      <c r="K1718" s="7" t="s">
        <v>4979</v>
      </c>
      <c r="L1718" s="7" t="s">
        <v>4979</v>
      </c>
      <c r="M1718" s="8" t="s">
        <v>27</v>
      </c>
      <c r="P1718" s="7" t="s">
        <v>28</v>
      </c>
      <c r="Q1718" s="7" t="s">
        <v>4928</v>
      </c>
      <c r="R1718" s="7" t="s">
        <v>4928</v>
      </c>
      <c r="S1718" s="7" t="s">
        <v>30</v>
      </c>
      <c r="T1718" s="8" t="s">
        <v>31</v>
      </c>
      <c r="U1718" s="8" t="s">
        <v>32</v>
      </c>
      <c r="V1718" s="8" t="s">
        <v>33</v>
      </c>
    </row>
    <row r="1719" spans="1:22">
      <c r="A1719" s="7" t="s">
        <v>4980</v>
      </c>
      <c r="B1719" s="8" t="s">
        <v>24</v>
      </c>
      <c r="H1719" s="7" t="s">
        <v>4981</v>
      </c>
      <c r="K1719" s="7" t="s">
        <v>4982</v>
      </c>
      <c r="L1719" s="7" t="s">
        <v>4982</v>
      </c>
      <c r="M1719" s="8" t="s">
        <v>27</v>
      </c>
      <c r="P1719" s="7" t="s">
        <v>28</v>
      </c>
      <c r="Q1719" s="7" t="s">
        <v>4928</v>
      </c>
      <c r="R1719" s="7" t="s">
        <v>4928</v>
      </c>
      <c r="S1719" s="7" t="s">
        <v>30</v>
      </c>
      <c r="T1719" s="8" t="s">
        <v>31</v>
      </c>
      <c r="U1719" s="8" t="s">
        <v>32</v>
      </c>
      <c r="V1719" s="8" t="s">
        <v>33</v>
      </c>
    </row>
    <row r="1720" spans="1:22">
      <c r="A1720" s="7" t="s">
        <v>4983</v>
      </c>
      <c r="B1720" s="8" t="s">
        <v>24</v>
      </c>
      <c r="H1720" s="7" t="s">
        <v>4984</v>
      </c>
      <c r="K1720" s="7" t="s">
        <v>4985</v>
      </c>
      <c r="L1720" s="7" t="s">
        <v>4985</v>
      </c>
      <c r="M1720" s="8" t="s">
        <v>27</v>
      </c>
      <c r="P1720" s="7" t="s">
        <v>28</v>
      </c>
      <c r="Q1720" s="7" t="s">
        <v>4928</v>
      </c>
      <c r="R1720" s="7" t="s">
        <v>4928</v>
      </c>
      <c r="S1720" s="7" t="s">
        <v>30</v>
      </c>
      <c r="T1720" s="8" t="s">
        <v>31</v>
      </c>
      <c r="U1720" s="8" t="s">
        <v>32</v>
      </c>
      <c r="V1720" s="8" t="s">
        <v>33</v>
      </c>
    </row>
    <row r="1721" spans="1:22">
      <c r="A1721" s="7" t="s">
        <v>4986</v>
      </c>
      <c r="B1721" s="8" t="s">
        <v>24</v>
      </c>
      <c r="H1721" s="7" t="s">
        <v>3497</v>
      </c>
      <c r="K1721" s="7" t="s">
        <v>4987</v>
      </c>
      <c r="L1721" s="7" t="s">
        <v>4987</v>
      </c>
      <c r="M1721" s="8" t="s">
        <v>27</v>
      </c>
      <c r="P1721" s="7" t="s">
        <v>28</v>
      </c>
      <c r="Q1721" s="7" t="s">
        <v>4928</v>
      </c>
      <c r="R1721" s="7" t="s">
        <v>4928</v>
      </c>
      <c r="S1721" s="7" t="s">
        <v>30</v>
      </c>
      <c r="T1721" s="8" t="s">
        <v>31</v>
      </c>
      <c r="U1721" s="8" t="s">
        <v>32</v>
      </c>
      <c r="V1721" s="8" t="s">
        <v>33</v>
      </c>
    </row>
    <row r="1722" spans="1:22">
      <c r="A1722" s="7" t="s">
        <v>4988</v>
      </c>
      <c r="B1722" s="8" t="s">
        <v>24</v>
      </c>
      <c r="H1722" s="7" t="s">
        <v>934</v>
      </c>
      <c r="K1722" s="7" t="s">
        <v>4989</v>
      </c>
      <c r="L1722" s="7" t="s">
        <v>4989</v>
      </c>
      <c r="M1722" s="8" t="s">
        <v>27</v>
      </c>
      <c r="P1722" s="7" t="s">
        <v>28</v>
      </c>
      <c r="Q1722" s="7" t="s">
        <v>4928</v>
      </c>
      <c r="R1722" s="7" t="s">
        <v>4928</v>
      </c>
      <c r="S1722" s="7" t="s">
        <v>30</v>
      </c>
      <c r="T1722" s="8" t="s">
        <v>31</v>
      </c>
      <c r="U1722" s="8" t="s">
        <v>32</v>
      </c>
      <c r="V1722" s="8" t="s">
        <v>33</v>
      </c>
    </row>
    <row r="1723" spans="1:22">
      <c r="A1723" s="7" t="s">
        <v>3136</v>
      </c>
      <c r="B1723" s="8" t="s">
        <v>24</v>
      </c>
      <c r="H1723" s="7" t="s">
        <v>3137</v>
      </c>
      <c r="K1723" s="7" t="s">
        <v>4990</v>
      </c>
      <c r="L1723" s="7" t="s">
        <v>4990</v>
      </c>
      <c r="M1723" s="8" t="s">
        <v>27</v>
      </c>
      <c r="P1723" s="7" t="s">
        <v>247</v>
      </c>
      <c r="Q1723" s="9">
        <v>43843</v>
      </c>
      <c r="R1723" s="9">
        <v>43843</v>
      </c>
      <c r="S1723" s="9">
        <v>2958465</v>
      </c>
      <c r="T1723" s="8" t="s">
        <v>31</v>
      </c>
      <c r="U1723" s="8" t="s">
        <v>32</v>
      </c>
      <c r="V1723" s="8" t="s">
        <v>33</v>
      </c>
    </row>
    <row r="1724" spans="1:22">
      <c r="A1724" s="7" t="s">
        <v>4991</v>
      </c>
      <c r="B1724" s="8" t="s">
        <v>24</v>
      </c>
      <c r="H1724" s="7" t="s">
        <v>4992</v>
      </c>
      <c r="K1724" s="7" t="s">
        <v>4993</v>
      </c>
      <c r="L1724" s="7" t="s">
        <v>4993</v>
      </c>
      <c r="M1724" s="8" t="s">
        <v>27</v>
      </c>
      <c r="P1724" s="7" t="s">
        <v>28</v>
      </c>
      <c r="Q1724" s="7" t="s">
        <v>4994</v>
      </c>
      <c r="R1724" s="7" t="s">
        <v>4994</v>
      </c>
      <c r="S1724" s="7" t="s">
        <v>30</v>
      </c>
      <c r="T1724" s="8" t="s">
        <v>31</v>
      </c>
      <c r="U1724" s="8" t="s">
        <v>32</v>
      </c>
      <c r="V1724" s="8" t="s">
        <v>33</v>
      </c>
    </row>
    <row r="1725" spans="1:22">
      <c r="A1725" s="7" t="s">
        <v>4995</v>
      </c>
      <c r="B1725" s="8" t="s">
        <v>24</v>
      </c>
      <c r="H1725" s="7" t="s">
        <v>4996</v>
      </c>
      <c r="K1725" s="7" t="s">
        <v>4997</v>
      </c>
      <c r="L1725" s="7" t="s">
        <v>4997</v>
      </c>
      <c r="M1725" s="8" t="s">
        <v>27</v>
      </c>
      <c r="P1725" s="7" t="s">
        <v>28</v>
      </c>
      <c r="Q1725" s="7" t="s">
        <v>4994</v>
      </c>
      <c r="R1725" s="7" t="s">
        <v>4994</v>
      </c>
      <c r="S1725" s="7" t="s">
        <v>30</v>
      </c>
      <c r="T1725" s="8" t="s">
        <v>31</v>
      </c>
      <c r="U1725" s="8" t="s">
        <v>32</v>
      </c>
      <c r="V1725" s="8" t="s">
        <v>33</v>
      </c>
    </row>
    <row r="1726" spans="1:22">
      <c r="A1726" s="7" t="s">
        <v>4998</v>
      </c>
      <c r="B1726" s="8" t="s">
        <v>24</v>
      </c>
      <c r="H1726" s="7" t="s">
        <v>4999</v>
      </c>
      <c r="K1726" s="7" t="s">
        <v>5000</v>
      </c>
      <c r="L1726" s="7" t="s">
        <v>5000</v>
      </c>
      <c r="M1726" s="8" t="s">
        <v>27</v>
      </c>
      <c r="P1726" s="7" t="s">
        <v>28</v>
      </c>
      <c r="Q1726" s="7" t="s">
        <v>4994</v>
      </c>
      <c r="R1726" s="7" t="s">
        <v>4994</v>
      </c>
      <c r="S1726" s="7" t="s">
        <v>30</v>
      </c>
      <c r="T1726" s="8" t="s">
        <v>31</v>
      </c>
      <c r="U1726" s="8" t="s">
        <v>32</v>
      </c>
      <c r="V1726" s="8" t="s">
        <v>33</v>
      </c>
    </row>
    <row r="1727" spans="1:22">
      <c r="A1727" s="7" t="s">
        <v>5001</v>
      </c>
      <c r="B1727" s="8" t="s">
        <v>24</v>
      </c>
      <c r="H1727" s="7" t="s">
        <v>5002</v>
      </c>
      <c r="K1727" s="7" t="s">
        <v>5003</v>
      </c>
      <c r="L1727" s="7" t="s">
        <v>5003</v>
      </c>
      <c r="M1727" s="8" t="s">
        <v>27</v>
      </c>
      <c r="P1727" s="7" t="s">
        <v>28</v>
      </c>
      <c r="Q1727" s="7" t="s">
        <v>4994</v>
      </c>
      <c r="R1727" s="7" t="s">
        <v>4994</v>
      </c>
      <c r="S1727" s="7" t="s">
        <v>30</v>
      </c>
      <c r="T1727" s="8" t="s">
        <v>31</v>
      </c>
      <c r="U1727" s="8" t="s">
        <v>32</v>
      </c>
      <c r="V1727" s="8" t="s">
        <v>33</v>
      </c>
    </row>
    <row r="1728" spans="1:22">
      <c r="A1728" s="7" t="s">
        <v>5004</v>
      </c>
      <c r="B1728" s="8" t="s">
        <v>24</v>
      </c>
      <c r="H1728" s="7" t="s">
        <v>5005</v>
      </c>
      <c r="K1728" s="7" t="s">
        <v>5006</v>
      </c>
      <c r="L1728" s="7" t="s">
        <v>5006</v>
      </c>
      <c r="M1728" s="8" t="s">
        <v>27</v>
      </c>
      <c r="P1728" s="7" t="s">
        <v>28</v>
      </c>
      <c r="Q1728" s="7" t="s">
        <v>4994</v>
      </c>
      <c r="R1728" s="7" t="s">
        <v>4994</v>
      </c>
      <c r="S1728" s="7" t="s">
        <v>30</v>
      </c>
      <c r="T1728" s="8" t="s">
        <v>31</v>
      </c>
      <c r="U1728" s="8" t="s">
        <v>32</v>
      </c>
      <c r="V1728" s="8" t="s">
        <v>33</v>
      </c>
    </row>
    <row r="1729" spans="1:22">
      <c r="A1729" s="7" t="s">
        <v>5007</v>
      </c>
      <c r="B1729" s="8" t="s">
        <v>24</v>
      </c>
      <c r="H1729" s="7" t="s">
        <v>5008</v>
      </c>
      <c r="K1729" s="7" t="s">
        <v>5009</v>
      </c>
      <c r="L1729" s="7" t="s">
        <v>5009</v>
      </c>
      <c r="M1729" s="8" t="s">
        <v>27</v>
      </c>
      <c r="P1729" s="7" t="s">
        <v>28</v>
      </c>
      <c r="Q1729" s="7" t="s">
        <v>4994</v>
      </c>
      <c r="R1729" s="7" t="s">
        <v>4994</v>
      </c>
      <c r="S1729" s="7" t="s">
        <v>4899</v>
      </c>
      <c r="T1729" s="8" t="s">
        <v>31</v>
      </c>
      <c r="U1729" s="8" t="s">
        <v>32</v>
      </c>
      <c r="V1729" s="8" t="s">
        <v>33</v>
      </c>
    </row>
    <row r="1730" spans="1:22">
      <c r="A1730" s="7" t="s">
        <v>5010</v>
      </c>
      <c r="B1730" s="8" t="s">
        <v>24</v>
      </c>
      <c r="H1730" s="7" t="s">
        <v>5011</v>
      </c>
      <c r="K1730" s="7" t="s">
        <v>5012</v>
      </c>
      <c r="L1730" s="7" t="s">
        <v>5012</v>
      </c>
      <c r="M1730" s="8" t="s">
        <v>27</v>
      </c>
      <c r="P1730" s="7" t="s">
        <v>28</v>
      </c>
      <c r="Q1730" s="7" t="s">
        <v>4994</v>
      </c>
      <c r="R1730" s="7" t="s">
        <v>4994</v>
      </c>
      <c r="S1730" s="7" t="s">
        <v>30</v>
      </c>
      <c r="T1730" s="8" t="s">
        <v>31</v>
      </c>
      <c r="U1730" s="8" t="s">
        <v>32</v>
      </c>
      <c r="V1730" s="8" t="s">
        <v>33</v>
      </c>
    </row>
    <row r="1731" spans="1:22">
      <c r="A1731" s="7" t="s">
        <v>5013</v>
      </c>
      <c r="B1731" s="8" t="s">
        <v>24</v>
      </c>
      <c r="H1731" s="7" t="s">
        <v>5014</v>
      </c>
      <c r="K1731" s="7" t="s">
        <v>5015</v>
      </c>
      <c r="L1731" s="7" t="s">
        <v>5015</v>
      </c>
      <c r="M1731" s="8" t="s">
        <v>27</v>
      </c>
      <c r="P1731" s="7" t="s">
        <v>28</v>
      </c>
      <c r="Q1731" s="7" t="s">
        <v>4994</v>
      </c>
      <c r="R1731" s="7" t="s">
        <v>4994</v>
      </c>
      <c r="S1731" s="7" t="s">
        <v>30</v>
      </c>
      <c r="T1731" s="8" t="s">
        <v>31</v>
      </c>
      <c r="U1731" s="8" t="s">
        <v>32</v>
      </c>
      <c r="V1731" s="8" t="s">
        <v>33</v>
      </c>
    </row>
    <row r="1732" spans="1:22">
      <c r="A1732" s="7" t="s">
        <v>5016</v>
      </c>
      <c r="B1732" s="8" t="s">
        <v>24</v>
      </c>
      <c r="H1732" s="7" t="s">
        <v>5017</v>
      </c>
      <c r="K1732" s="7" t="s">
        <v>5018</v>
      </c>
      <c r="L1732" s="7" t="s">
        <v>5018</v>
      </c>
      <c r="M1732" s="8" t="s">
        <v>27</v>
      </c>
      <c r="P1732" s="7" t="s">
        <v>28</v>
      </c>
      <c r="Q1732" s="7" t="s">
        <v>4994</v>
      </c>
      <c r="R1732" s="7" t="s">
        <v>4994</v>
      </c>
      <c r="S1732" s="7" t="s">
        <v>30</v>
      </c>
      <c r="T1732" s="8" t="s">
        <v>31</v>
      </c>
      <c r="U1732" s="8" t="s">
        <v>32</v>
      </c>
      <c r="V1732" s="8" t="s">
        <v>33</v>
      </c>
    </row>
    <row r="1733" spans="1:22">
      <c r="A1733" s="7" t="s">
        <v>5019</v>
      </c>
      <c r="B1733" s="8" t="s">
        <v>24</v>
      </c>
      <c r="H1733" s="7" t="s">
        <v>5020</v>
      </c>
      <c r="K1733" s="7" t="s">
        <v>5021</v>
      </c>
      <c r="L1733" s="7" t="s">
        <v>5021</v>
      </c>
      <c r="M1733" s="8" t="s">
        <v>27</v>
      </c>
      <c r="P1733" s="7" t="s">
        <v>28</v>
      </c>
      <c r="Q1733" s="7" t="s">
        <v>4994</v>
      </c>
      <c r="R1733" s="7" t="s">
        <v>4994</v>
      </c>
      <c r="S1733" s="7" t="s">
        <v>30</v>
      </c>
      <c r="T1733" s="8" t="s">
        <v>31</v>
      </c>
      <c r="U1733" s="8" t="s">
        <v>32</v>
      </c>
      <c r="V1733" s="8" t="s">
        <v>33</v>
      </c>
    </row>
    <row r="1734" spans="1:22">
      <c r="A1734" s="7" t="s">
        <v>5022</v>
      </c>
      <c r="B1734" s="8" t="s">
        <v>24</v>
      </c>
      <c r="H1734" s="7" t="s">
        <v>5023</v>
      </c>
      <c r="K1734" s="7" t="s">
        <v>5024</v>
      </c>
      <c r="L1734" s="7" t="s">
        <v>5024</v>
      </c>
      <c r="M1734" s="8" t="s">
        <v>27</v>
      </c>
      <c r="P1734" s="7" t="s">
        <v>28</v>
      </c>
      <c r="Q1734" s="7" t="s">
        <v>4994</v>
      </c>
      <c r="R1734" s="7" t="s">
        <v>4994</v>
      </c>
      <c r="S1734" s="7" t="s">
        <v>30</v>
      </c>
      <c r="T1734" s="8" t="s">
        <v>31</v>
      </c>
      <c r="U1734" s="8" t="s">
        <v>32</v>
      </c>
      <c r="V1734" s="8" t="s">
        <v>33</v>
      </c>
    </row>
    <row r="1735" spans="1:22">
      <c r="A1735" s="7" t="s">
        <v>5025</v>
      </c>
      <c r="B1735" s="8" t="s">
        <v>24</v>
      </c>
      <c r="H1735" s="7" t="s">
        <v>5026</v>
      </c>
      <c r="K1735" s="7" t="s">
        <v>5027</v>
      </c>
      <c r="L1735" s="7" t="s">
        <v>5027</v>
      </c>
      <c r="M1735" s="8" t="s">
        <v>27</v>
      </c>
      <c r="P1735" s="7" t="s">
        <v>28</v>
      </c>
      <c r="Q1735" s="7" t="s">
        <v>4994</v>
      </c>
      <c r="R1735" s="7" t="s">
        <v>4994</v>
      </c>
      <c r="S1735" s="7" t="s">
        <v>30</v>
      </c>
      <c r="T1735" s="8" t="s">
        <v>31</v>
      </c>
      <c r="U1735" s="8" t="s">
        <v>32</v>
      </c>
      <c r="V1735" s="8" t="s">
        <v>33</v>
      </c>
    </row>
    <row r="1736" spans="1:22">
      <c r="A1736" s="7" t="s">
        <v>5028</v>
      </c>
      <c r="B1736" s="8" t="s">
        <v>24</v>
      </c>
      <c r="H1736" s="7" t="s">
        <v>5029</v>
      </c>
      <c r="K1736" s="7" t="s">
        <v>5030</v>
      </c>
      <c r="L1736" s="7" t="s">
        <v>5030</v>
      </c>
      <c r="M1736" s="8" t="s">
        <v>27</v>
      </c>
      <c r="P1736" s="7" t="s">
        <v>247</v>
      </c>
      <c r="Q1736" s="9">
        <v>43843</v>
      </c>
      <c r="R1736" s="9">
        <v>43843</v>
      </c>
      <c r="S1736" s="9">
        <v>2958465</v>
      </c>
      <c r="T1736" s="8" t="s">
        <v>31</v>
      </c>
      <c r="U1736" s="8" t="s">
        <v>32</v>
      </c>
      <c r="V1736" s="8" t="s">
        <v>33</v>
      </c>
    </row>
    <row r="1737" spans="1:22">
      <c r="A1737" s="7" t="s">
        <v>5031</v>
      </c>
      <c r="B1737" s="8" t="s">
        <v>24</v>
      </c>
      <c r="H1737" s="7" t="s">
        <v>5032</v>
      </c>
      <c r="K1737" s="7" t="s">
        <v>5033</v>
      </c>
      <c r="L1737" s="7" t="s">
        <v>5033</v>
      </c>
      <c r="M1737" s="8" t="s">
        <v>27</v>
      </c>
      <c r="P1737" s="7" t="s">
        <v>28</v>
      </c>
      <c r="Q1737" s="7" t="s">
        <v>4994</v>
      </c>
      <c r="R1737" s="7" t="s">
        <v>4994</v>
      </c>
      <c r="S1737" s="7" t="s">
        <v>30</v>
      </c>
      <c r="T1737" s="8" t="s">
        <v>31</v>
      </c>
      <c r="U1737" s="8" t="s">
        <v>32</v>
      </c>
      <c r="V1737" s="8" t="s">
        <v>33</v>
      </c>
    </row>
    <row r="1738" spans="1:22">
      <c r="A1738" s="7" t="s">
        <v>5034</v>
      </c>
      <c r="B1738" s="8" t="s">
        <v>24</v>
      </c>
      <c r="H1738" s="7" t="s">
        <v>5035</v>
      </c>
      <c r="K1738" s="7" t="s">
        <v>5036</v>
      </c>
      <c r="L1738" s="7" t="s">
        <v>5036</v>
      </c>
      <c r="M1738" s="8" t="s">
        <v>27</v>
      </c>
      <c r="P1738" s="7" t="s">
        <v>28</v>
      </c>
      <c r="Q1738" s="7" t="s">
        <v>4994</v>
      </c>
      <c r="R1738" s="7" t="s">
        <v>4994</v>
      </c>
      <c r="S1738" s="7" t="s">
        <v>30</v>
      </c>
      <c r="T1738" s="8" t="s">
        <v>31</v>
      </c>
      <c r="U1738" s="8" t="s">
        <v>32</v>
      </c>
      <c r="V1738" s="8" t="s">
        <v>33</v>
      </c>
    </row>
    <row r="1739" spans="1:22">
      <c r="A1739" s="7" t="s">
        <v>5037</v>
      </c>
      <c r="B1739" s="8" t="s">
        <v>24</v>
      </c>
      <c r="H1739" s="7" t="s">
        <v>1693</v>
      </c>
      <c r="K1739" s="7" t="s">
        <v>5038</v>
      </c>
      <c r="L1739" s="7" t="s">
        <v>5038</v>
      </c>
      <c r="M1739" s="8" t="s">
        <v>27</v>
      </c>
      <c r="P1739" s="7" t="s">
        <v>28</v>
      </c>
      <c r="Q1739" s="7" t="s">
        <v>4994</v>
      </c>
      <c r="R1739" s="7" t="s">
        <v>4994</v>
      </c>
      <c r="S1739" s="7" t="s">
        <v>30</v>
      </c>
      <c r="T1739" s="8" t="s">
        <v>31</v>
      </c>
      <c r="U1739" s="8" t="s">
        <v>32</v>
      </c>
      <c r="V1739" s="8" t="s">
        <v>33</v>
      </c>
    </row>
    <row r="1740" spans="1:22">
      <c r="A1740" s="7" t="s">
        <v>5039</v>
      </c>
      <c r="B1740" s="8" t="s">
        <v>24</v>
      </c>
      <c r="H1740" s="7" t="s">
        <v>5040</v>
      </c>
      <c r="K1740" s="7" t="s">
        <v>5041</v>
      </c>
      <c r="L1740" s="7" t="s">
        <v>5041</v>
      </c>
      <c r="M1740" s="8" t="s">
        <v>27</v>
      </c>
      <c r="P1740" s="7" t="s">
        <v>28</v>
      </c>
      <c r="Q1740" s="7" t="s">
        <v>4994</v>
      </c>
      <c r="R1740" s="7" t="s">
        <v>4994</v>
      </c>
      <c r="S1740" s="7" t="s">
        <v>30</v>
      </c>
      <c r="T1740" s="8" t="s">
        <v>31</v>
      </c>
      <c r="U1740" s="8" t="s">
        <v>32</v>
      </c>
      <c r="V1740" s="8" t="s">
        <v>33</v>
      </c>
    </row>
    <row r="1741" spans="1:22">
      <c r="A1741" s="7" t="s">
        <v>5042</v>
      </c>
      <c r="B1741" s="8" t="s">
        <v>24</v>
      </c>
      <c r="H1741" s="7" t="s">
        <v>5043</v>
      </c>
      <c r="K1741" s="7" t="s">
        <v>5044</v>
      </c>
      <c r="L1741" s="7" t="s">
        <v>5044</v>
      </c>
      <c r="M1741" s="8" t="s">
        <v>27</v>
      </c>
      <c r="P1741" s="7" t="s">
        <v>28</v>
      </c>
      <c r="Q1741" s="7" t="s">
        <v>4994</v>
      </c>
      <c r="R1741" s="7" t="s">
        <v>4994</v>
      </c>
      <c r="S1741" s="7" t="s">
        <v>30</v>
      </c>
      <c r="T1741" s="8" t="s">
        <v>31</v>
      </c>
      <c r="U1741" s="8" t="s">
        <v>32</v>
      </c>
      <c r="V1741" s="8" t="s">
        <v>33</v>
      </c>
    </row>
    <row r="1742" spans="1:22">
      <c r="A1742" s="7" t="s">
        <v>5045</v>
      </c>
      <c r="B1742" s="8" t="s">
        <v>24</v>
      </c>
      <c r="H1742" s="7" t="s">
        <v>5046</v>
      </c>
      <c r="K1742" s="7" t="s">
        <v>5047</v>
      </c>
      <c r="L1742" s="7" t="s">
        <v>5047</v>
      </c>
      <c r="M1742" s="8" t="s">
        <v>27</v>
      </c>
      <c r="P1742" s="7" t="s">
        <v>28</v>
      </c>
      <c r="Q1742" s="7" t="s">
        <v>4994</v>
      </c>
      <c r="R1742" s="7" t="s">
        <v>4994</v>
      </c>
      <c r="S1742" s="7" t="s">
        <v>30</v>
      </c>
      <c r="T1742" s="8" t="s">
        <v>31</v>
      </c>
      <c r="U1742" s="8" t="s">
        <v>32</v>
      </c>
      <c r="V1742" s="8" t="s">
        <v>33</v>
      </c>
    </row>
    <row r="1743" spans="1:22">
      <c r="A1743" s="7" t="s">
        <v>5048</v>
      </c>
      <c r="B1743" s="8" t="s">
        <v>24</v>
      </c>
      <c r="H1743" s="7" t="s">
        <v>5049</v>
      </c>
      <c r="K1743" s="7" t="s">
        <v>5050</v>
      </c>
      <c r="L1743" s="7" t="s">
        <v>5050</v>
      </c>
      <c r="M1743" s="8" t="s">
        <v>27</v>
      </c>
      <c r="P1743" s="7" t="s">
        <v>28</v>
      </c>
      <c r="Q1743" s="7" t="s">
        <v>4994</v>
      </c>
      <c r="R1743" s="7" t="s">
        <v>4994</v>
      </c>
      <c r="S1743" s="7" t="s">
        <v>30</v>
      </c>
      <c r="T1743" s="8" t="s">
        <v>31</v>
      </c>
      <c r="U1743" s="8" t="s">
        <v>32</v>
      </c>
      <c r="V1743" s="8" t="s">
        <v>33</v>
      </c>
    </row>
    <row r="1744" spans="1:22">
      <c r="A1744" s="7" t="s">
        <v>5051</v>
      </c>
      <c r="B1744" s="8" t="s">
        <v>24</v>
      </c>
      <c r="H1744" s="7" t="s">
        <v>5052</v>
      </c>
      <c r="K1744" s="7" t="s">
        <v>5053</v>
      </c>
      <c r="L1744" s="7" t="s">
        <v>5053</v>
      </c>
      <c r="M1744" s="8" t="s">
        <v>27</v>
      </c>
      <c r="P1744" s="7" t="s">
        <v>28</v>
      </c>
      <c r="Q1744" s="7" t="s">
        <v>4994</v>
      </c>
      <c r="R1744" s="7" t="s">
        <v>4994</v>
      </c>
      <c r="S1744" s="7" t="s">
        <v>30</v>
      </c>
      <c r="T1744" s="8" t="s">
        <v>31</v>
      </c>
      <c r="U1744" s="8" t="s">
        <v>32</v>
      </c>
      <c r="V1744" s="8" t="s">
        <v>33</v>
      </c>
    </row>
    <row r="1745" spans="1:22">
      <c r="A1745" s="7" t="s">
        <v>5054</v>
      </c>
      <c r="B1745" s="8" t="s">
        <v>24</v>
      </c>
      <c r="H1745" s="7" t="s">
        <v>5055</v>
      </c>
      <c r="K1745" s="7" t="s">
        <v>5056</v>
      </c>
      <c r="L1745" s="7" t="s">
        <v>5056</v>
      </c>
      <c r="M1745" s="8" t="s">
        <v>27</v>
      </c>
      <c r="P1745" s="7" t="s">
        <v>28</v>
      </c>
      <c r="Q1745" s="7" t="s">
        <v>207</v>
      </c>
      <c r="R1745" s="7" t="s">
        <v>207</v>
      </c>
      <c r="S1745" s="7" t="s">
        <v>30</v>
      </c>
      <c r="T1745" s="8" t="s">
        <v>31</v>
      </c>
      <c r="U1745" s="8" t="s">
        <v>32</v>
      </c>
      <c r="V1745" s="8" t="s">
        <v>33</v>
      </c>
    </row>
    <row r="1746" spans="1:22">
      <c r="A1746" s="7" t="s">
        <v>5057</v>
      </c>
      <c r="B1746" s="8" t="s">
        <v>24</v>
      </c>
      <c r="H1746" s="7" t="s">
        <v>5058</v>
      </c>
      <c r="K1746" s="7" t="s">
        <v>5059</v>
      </c>
      <c r="L1746" s="7" t="s">
        <v>5059</v>
      </c>
      <c r="M1746" s="8" t="s">
        <v>27</v>
      </c>
      <c r="P1746" s="7" t="s">
        <v>28</v>
      </c>
      <c r="Q1746" s="7" t="s">
        <v>207</v>
      </c>
      <c r="R1746" s="7" t="s">
        <v>207</v>
      </c>
      <c r="S1746" s="7" t="s">
        <v>30</v>
      </c>
      <c r="T1746" s="8" t="s">
        <v>31</v>
      </c>
      <c r="U1746" s="8" t="s">
        <v>32</v>
      </c>
      <c r="V1746" s="8" t="s">
        <v>33</v>
      </c>
    </row>
    <row r="1747" spans="1:22">
      <c r="A1747" s="7" t="s">
        <v>5060</v>
      </c>
      <c r="B1747" s="8" t="s">
        <v>24</v>
      </c>
      <c r="H1747" s="7" t="s">
        <v>5061</v>
      </c>
      <c r="K1747" s="7" t="s">
        <v>5062</v>
      </c>
      <c r="L1747" s="7" t="s">
        <v>5062</v>
      </c>
      <c r="M1747" s="8" t="s">
        <v>27</v>
      </c>
      <c r="P1747" s="7" t="s">
        <v>28</v>
      </c>
      <c r="Q1747" s="7" t="s">
        <v>207</v>
      </c>
      <c r="R1747" s="7" t="s">
        <v>207</v>
      </c>
      <c r="S1747" s="7" t="s">
        <v>30</v>
      </c>
      <c r="T1747" s="8" t="s">
        <v>31</v>
      </c>
      <c r="U1747" s="8" t="s">
        <v>32</v>
      </c>
      <c r="V1747" s="8" t="s">
        <v>33</v>
      </c>
    </row>
    <row r="1748" spans="1:22">
      <c r="A1748" s="7" t="s">
        <v>5063</v>
      </c>
      <c r="B1748" s="8" t="s">
        <v>24</v>
      </c>
      <c r="H1748" s="7" t="s">
        <v>5064</v>
      </c>
      <c r="K1748" s="7" t="s">
        <v>5065</v>
      </c>
      <c r="L1748" s="7" t="s">
        <v>5065</v>
      </c>
      <c r="M1748" s="8" t="s">
        <v>27</v>
      </c>
      <c r="P1748" s="7" t="s">
        <v>28</v>
      </c>
      <c r="Q1748" s="7" t="s">
        <v>207</v>
      </c>
      <c r="R1748" s="7" t="s">
        <v>207</v>
      </c>
      <c r="S1748" s="7" t="s">
        <v>30</v>
      </c>
      <c r="T1748" s="8" t="s">
        <v>31</v>
      </c>
      <c r="U1748" s="8" t="s">
        <v>32</v>
      </c>
      <c r="V1748" s="8" t="s">
        <v>33</v>
      </c>
    </row>
    <row r="1749" spans="1:22">
      <c r="A1749" s="7" t="s">
        <v>5066</v>
      </c>
      <c r="B1749" s="8" t="s">
        <v>24</v>
      </c>
      <c r="H1749" s="7" t="s">
        <v>5067</v>
      </c>
      <c r="K1749" s="7" t="s">
        <v>5068</v>
      </c>
      <c r="L1749" s="7" t="s">
        <v>5068</v>
      </c>
      <c r="M1749" s="8" t="s">
        <v>27</v>
      </c>
      <c r="P1749" s="7" t="s">
        <v>28</v>
      </c>
      <c r="Q1749" s="7" t="s">
        <v>207</v>
      </c>
      <c r="R1749" s="7" t="s">
        <v>207</v>
      </c>
      <c r="S1749" s="7" t="s">
        <v>30</v>
      </c>
      <c r="T1749" s="8" t="s">
        <v>31</v>
      </c>
      <c r="U1749" s="8" t="s">
        <v>32</v>
      </c>
      <c r="V1749" s="8" t="s">
        <v>33</v>
      </c>
    </row>
    <row r="1750" spans="1:22">
      <c r="A1750" s="7" t="s">
        <v>5069</v>
      </c>
      <c r="B1750" s="8" t="s">
        <v>24</v>
      </c>
      <c r="H1750" s="7" t="s">
        <v>5070</v>
      </c>
      <c r="K1750" s="7" t="s">
        <v>5071</v>
      </c>
      <c r="L1750" s="7" t="s">
        <v>5071</v>
      </c>
      <c r="M1750" s="8" t="s">
        <v>27</v>
      </c>
      <c r="P1750" s="7" t="s">
        <v>28</v>
      </c>
      <c r="Q1750" s="7" t="s">
        <v>207</v>
      </c>
      <c r="R1750" s="7" t="s">
        <v>207</v>
      </c>
      <c r="S1750" s="7" t="s">
        <v>30</v>
      </c>
      <c r="T1750" s="8" t="s">
        <v>31</v>
      </c>
      <c r="U1750" s="8" t="s">
        <v>32</v>
      </c>
      <c r="V1750" s="8" t="s">
        <v>33</v>
      </c>
    </row>
    <row r="1751" spans="1:22">
      <c r="A1751" s="7" t="s">
        <v>5072</v>
      </c>
      <c r="B1751" s="8" t="s">
        <v>24</v>
      </c>
      <c r="H1751" s="7" t="s">
        <v>5073</v>
      </c>
      <c r="K1751" s="7" t="s">
        <v>5074</v>
      </c>
      <c r="L1751" s="7" t="s">
        <v>5074</v>
      </c>
      <c r="M1751" s="8" t="s">
        <v>27</v>
      </c>
      <c r="P1751" s="7" t="s">
        <v>28</v>
      </c>
      <c r="Q1751" s="7" t="s">
        <v>207</v>
      </c>
      <c r="R1751" s="7" t="s">
        <v>207</v>
      </c>
      <c r="S1751" s="7" t="s">
        <v>30</v>
      </c>
      <c r="T1751" s="8" t="s">
        <v>31</v>
      </c>
      <c r="U1751" s="8" t="s">
        <v>32</v>
      </c>
      <c r="V1751" s="8" t="s">
        <v>33</v>
      </c>
    </row>
    <row r="1752" spans="1:22">
      <c r="A1752" s="7" t="s">
        <v>5075</v>
      </c>
      <c r="B1752" s="8" t="s">
        <v>24</v>
      </c>
      <c r="H1752" s="7" t="s">
        <v>5076</v>
      </c>
      <c r="K1752" s="7" t="s">
        <v>5077</v>
      </c>
      <c r="L1752" s="7" t="s">
        <v>5077</v>
      </c>
      <c r="M1752" s="8" t="s">
        <v>27</v>
      </c>
      <c r="P1752" s="7" t="s">
        <v>28</v>
      </c>
      <c r="Q1752" s="7" t="s">
        <v>207</v>
      </c>
      <c r="R1752" s="7" t="s">
        <v>207</v>
      </c>
      <c r="S1752" s="7" t="s">
        <v>30</v>
      </c>
      <c r="T1752" s="8" t="s">
        <v>31</v>
      </c>
      <c r="U1752" s="8" t="s">
        <v>32</v>
      </c>
      <c r="V1752" s="8" t="s">
        <v>33</v>
      </c>
    </row>
    <row r="1753" spans="1:22">
      <c r="A1753" s="7" t="s">
        <v>5078</v>
      </c>
      <c r="B1753" s="8" t="s">
        <v>24</v>
      </c>
      <c r="H1753" s="7" t="s">
        <v>5079</v>
      </c>
      <c r="K1753" s="7" t="s">
        <v>5080</v>
      </c>
      <c r="L1753" s="7" t="s">
        <v>5080</v>
      </c>
      <c r="M1753" s="8" t="s">
        <v>27</v>
      </c>
      <c r="P1753" s="7" t="s">
        <v>28</v>
      </c>
      <c r="Q1753" s="7" t="s">
        <v>207</v>
      </c>
      <c r="R1753" s="7" t="s">
        <v>207</v>
      </c>
      <c r="S1753" s="7" t="s">
        <v>30</v>
      </c>
      <c r="T1753" s="8" t="s">
        <v>31</v>
      </c>
      <c r="U1753" s="8" t="s">
        <v>32</v>
      </c>
      <c r="V1753" s="8" t="s">
        <v>33</v>
      </c>
    </row>
    <row r="1754" spans="1:22">
      <c r="A1754" s="7" t="s">
        <v>5081</v>
      </c>
      <c r="B1754" s="8" t="s">
        <v>24</v>
      </c>
      <c r="H1754" s="7" t="s">
        <v>5082</v>
      </c>
      <c r="K1754" s="7" t="s">
        <v>5083</v>
      </c>
      <c r="L1754" s="7" t="s">
        <v>5083</v>
      </c>
      <c r="M1754" s="8" t="s">
        <v>27</v>
      </c>
      <c r="P1754" s="7" t="s">
        <v>28</v>
      </c>
      <c r="Q1754" s="7" t="s">
        <v>207</v>
      </c>
      <c r="R1754" s="7" t="s">
        <v>207</v>
      </c>
      <c r="S1754" s="7" t="s">
        <v>30</v>
      </c>
      <c r="T1754" s="8" t="s">
        <v>31</v>
      </c>
      <c r="U1754" s="8" t="s">
        <v>32</v>
      </c>
      <c r="V1754" s="8" t="s">
        <v>33</v>
      </c>
    </row>
    <row r="1755" spans="1:22">
      <c r="A1755" s="7" t="s">
        <v>5084</v>
      </c>
      <c r="B1755" s="8" t="s">
        <v>24</v>
      </c>
      <c r="H1755" s="7" t="s">
        <v>5085</v>
      </c>
      <c r="K1755" s="7" t="s">
        <v>5086</v>
      </c>
      <c r="L1755" s="7" t="s">
        <v>5086</v>
      </c>
      <c r="M1755" s="8" t="s">
        <v>27</v>
      </c>
      <c r="P1755" s="7" t="s">
        <v>28</v>
      </c>
      <c r="Q1755" s="7" t="s">
        <v>207</v>
      </c>
      <c r="R1755" s="7" t="s">
        <v>207</v>
      </c>
      <c r="S1755" s="7" t="s">
        <v>30</v>
      </c>
      <c r="T1755" s="8" t="s">
        <v>31</v>
      </c>
      <c r="U1755" s="8" t="s">
        <v>32</v>
      </c>
      <c r="V1755" s="8" t="s">
        <v>33</v>
      </c>
    </row>
    <row r="1756" spans="1:22">
      <c r="A1756" s="7" t="s">
        <v>5087</v>
      </c>
      <c r="B1756" s="8" t="s">
        <v>24</v>
      </c>
      <c r="H1756" s="7" t="s">
        <v>5088</v>
      </c>
      <c r="K1756" s="7" t="s">
        <v>5089</v>
      </c>
      <c r="L1756" s="7" t="s">
        <v>5089</v>
      </c>
      <c r="M1756" s="8" t="s">
        <v>27</v>
      </c>
      <c r="P1756" s="7" t="s">
        <v>28</v>
      </c>
      <c r="Q1756" s="7" t="s">
        <v>5090</v>
      </c>
      <c r="R1756" s="7" t="s">
        <v>5090</v>
      </c>
      <c r="S1756" s="7" t="s">
        <v>30</v>
      </c>
      <c r="T1756" s="8" t="s">
        <v>31</v>
      </c>
      <c r="U1756" s="8" t="s">
        <v>32</v>
      </c>
      <c r="V1756" s="8" t="s">
        <v>33</v>
      </c>
    </row>
    <row r="1757" spans="1:22">
      <c r="A1757" s="7" t="s">
        <v>204</v>
      </c>
      <c r="B1757" s="8" t="s">
        <v>24</v>
      </c>
      <c r="H1757" s="7" t="s">
        <v>205</v>
      </c>
      <c r="K1757" s="7" t="s">
        <v>5091</v>
      </c>
      <c r="L1757" s="7" t="s">
        <v>5091</v>
      </c>
      <c r="M1757" s="8" t="s">
        <v>27</v>
      </c>
      <c r="P1757" s="7" t="s">
        <v>28</v>
      </c>
      <c r="Q1757" s="7" t="s">
        <v>5090</v>
      </c>
      <c r="R1757" s="7" t="s">
        <v>5090</v>
      </c>
      <c r="S1757" s="7" t="s">
        <v>30</v>
      </c>
      <c r="T1757" s="8" t="s">
        <v>31</v>
      </c>
      <c r="U1757" s="8" t="s">
        <v>32</v>
      </c>
      <c r="V1757" s="8" t="s">
        <v>33</v>
      </c>
    </row>
    <row r="1758" spans="1:22">
      <c r="A1758" s="7" t="s">
        <v>5092</v>
      </c>
      <c r="B1758" s="8" t="s">
        <v>24</v>
      </c>
      <c r="H1758" s="7" t="s">
        <v>5093</v>
      </c>
      <c r="K1758" s="7" t="s">
        <v>5094</v>
      </c>
      <c r="L1758" s="7" t="s">
        <v>5094</v>
      </c>
      <c r="M1758" s="8" t="s">
        <v>27</v>
      </c>
      <c r="P1758" s="7" t="s">
        <v>28</v>
      </c>
      <c r="Q1758" s="7" t="s">
        <v>5090</v>
      </c>
      <c r="R1758" s="7" t="s">
        <v>5090</v>
      </c>
      <c r="S1758" s="7" t="s">
        <v>30</v>
      </c>
      <c r="T1758" s="8" t="s">
        <v>31</v>
      </c>
      <c r="U1758" s="8" t="s">
        <v>32</v>
      </c>
      <c r="V1758" s="8" t="s">
        <v>33</v>
      </c>
    </row>
    <row r="1759" spans="1:22">
      <c r="A1759" s="7" t="s">
        <v>5095</v>
      </c>
      <c r="B1759" s="8" t="s">
        <v>24</v>
      </c>
      <c r="H1759" s="7" t="s">
        <v>5096</v>
      </c>
      <c r="K1759" s="7" t="s">
        <v>5097</v>
      </c>
      <c r="L1759" s="7" t="s">
        <v>5097</v>
      </c>
      <c r="M1759" s="8" t="s">
        <v>27</v>
      </c>
      <c r="P1759" s="7" t="s">
        <v>28</v>
      </c>
      <c r="Q1759" s="7" t="s">
        <v>5090</v>
      </c>
      <c r="R1759" s="7" t="s">
        <v>5090</v>
      </c>
      <c r="S1759" s="7" t="s">
        <v>30</v>
      </c>
      <c r="T1759" s="8" t="s">
        <v>31</v>
      </c>
      <c r="U1759" s="8" t="s">
        <v>32</v>
      </c>
      <c r="V1759" s="8" t="s">
        <v>33</v>
      </c>
    </row>
    <row r="1760" spans="1:22">
      <c r="A1760" s="7" t="s">
        <v>5098</v>
      </c>
      <c r="B1760" s="8" t="s">
        <v>24</v>
      </c>
      <c r="H1760" s="7" t="s">
        <v>3870</v>
      </c>
      <c r="K1760" s="7" t="s">
        <v>5099</v>
      </c>
      <c r="L1760" s="7" t="s">
        <v>5099</v>
      </c>
      <c r="M1760" s="8" t="s">
        <v>27</v>
      </c>
      <c r="P1760" s="7" t="s">
        <v>28</v>
      </c>
      <c r="Q1760" s="7" t="s">
        <v>5090</v>
      </c>
      <c r="R1760" s="7" t="s">
        <v>5090</v>
      </c>
      <c r="S1760" s="7" t="s">
        <v>30</v>
      </c>
      <c r="T1760" s="8" t="s">
        <v>31</v>
      </c>
      <c r="U1760" s="8" t="s">
        <v>32</v>
      </c>
      <c r="V1760" s="8" t="s">
        <v>33</v>
      </c>
    </row>
    <row r="1761" spans="1:22">
      <c r="A1761" s="7" t="s">
        <v>5100</v>
      </c>
      <c r="B1761" s="8" t="s">
        <v>24</v>
      </c>
      <c r="H1761" s="7" t="s">
        <v>5101</v>
      </c>
      <c r="K1761" s="7" t="s">
        <v>5102</v>
      </c>
      <c r="L1761" s="7" t="s">
        <v>5102</v>
      </c>
      <c r="M1761" s="8" t="s">
        <v>27</v>
      </c>
      <c r="P1761" s="7" t="s">
        <v>28</v>
      </c>
      <c r="Q1761" s="7" t="s">
        <v>5090</v>
      </c>
      <c r="R1761" s="7" t="s">
        <v>5090</v>
      </c>
      <c r="S1761" s="7" t="s">
        <v>30</v>
      </c>
      <c r="T1761" s="8" t="s">
        <v>31</v>
      </c>
      <c r="U1761" s="8" t="s">
        <v>32</v>
      </c>
      <c r="V1761" s="8" t="s">
        <v>33</v>
      </c>
    </row>
    <row r="1762" spans="1:22">
      <c r="A1762" s="7" t="s">
        <v>5103</v>
      </c>
      <c r="B1762" s="8" t="s">
        <v>24</v>
      </c>
      <c r="H1762" s="7" t="s">
        <v>5104</v>
      </c>
      <c r="K1762" s="7" t="s">
        <v>5105</v>
      </c>
      <c r="L1762" s="7" t="s">
        <v>5105</v>
      </c>
      <c r="M1762" s="8" t="s">
        <v>27</v>
      </c>
      <c r="P1762" s="7" t="s">
        <v>28</v>
      </c>
      <c r="Q1762" s="7" t="s">
        <v>5090</v>
      </c>
      <c r="R1762" s="7" t="s">
        <v>5090</v>
      </c>
      <c r="S1762" s="7" t="s">
        <v>30</v>
      </c>
      <c r="T1762" s="8" t="s">
        <v>31</v>
      </c>
      <c r="U1762" s="8" t="s">
        <v>32</v>
      </c>
      <c r="V1762" s="8" t="s">
        <v>33</v>
      </c>
    </row>
    <row r="1763" spans="1:22">
      <c r="A1763" s="7" t="s">
        <v>5106</v>
      </c>
      <c r="B1763" s="8" t="s">
        <v>24</v>
      </c>
      <c r="H1763" s="7" t="s">
        <v>5107</v>
      </c>
      <c r="K1763" s="7" t="s">
        <v>5108</v>
      </c>
      <c r="L1763" s="7" t="s">
        <v>5108</v>
      </c>
      <c r="M1763" s="8" t="s">
        <v>27</v>
      </c>
      <c r="P1763" s="7" t="s">
        <v>28</v>
      </c>
      <c r="Q1763" s="7" t="s">
        <v>5109</v>
      </c>
      <c r="R1763" s="7" t="s">
        <v>5109</v>
      </c>
      <c r="S1763" s="7" t="s">
        <v>30</v>
      </c>
      <c r="T1763" s="8" t="s">
        <v>31</v>
      </c>
      <c r="U1763" s="8" t="s">
        <v>32</v>
      </c>
      <c r="V1763" s="8" t="s">
        <v>33</v>
      </c>
    </row>
    <row r="1764" spans="1:22">
      <c r="A1764" s="7" t="s">
        <v>5110</v>
      </c>
      <c r="B1764" s="8" t="s">
        <v>24</v>
      </c>
      <c r="H1764" s="7" t="s">
        <v>5111</v>
      </c>
      <c r="K1764" s="7" t="s">
        <v>5112</v>
      </c>
      <c r="L1764" s="7" t="s">
        <v>5112</v>
      </c>
      <c r="M1764" s="8" t="s">
        <v>27</v>
      </c>
      <c r="P1764" s="7" t="s">
        <v>28</v>
      </c>
      <c r="Q1764" s="7" t="s">
        <v>5109</v>
      </c>
      <c r="R1764" s="7" t="s">
        <v>5109</v>
      </c>
      <c r="S1764" s="7" t="s">
        <v>30</v>
      </c>
      <c r="T1764" s="8" t="s">
        <v>31</v>
      </c>
      <c r="U1764" s="8" t="s">
        <v>32</v>
      </c>
      <c r="V1764" s="8" t="s">
        <v>33</v>
      </c>
    </row>
    <row r="1765" spans="1:22">
      <c r="A1765" s="7" t="s">
        <v>5113</v>
      </c>
      <c r="B1765" s="8" t="s">
        <v>24</v>
      </c>
      <c r="H1765" s="7" t="s">
        <v>5113</v>
      </c>
      <c r="K1765" s="7" t="s">
        <v>5114</v>
      </c>
      <c r="L1765" s="7" t="s">
        <v>5114</v>
      </c>
      <c r="M1765" s="8" t="s">
        <v>27</v>
      </c>
      <c r="P1765" s="7" t="s">
        <v>28</v>
      </c>
      <c r="Q1765" s="7" t="s">
        <v>5109</v>
      </c>
      <c r="R1765" s="7" t="s">
        <v>5109</v>
      </c>
      <c r="S1765" s="7" t="s">
        <v>30</v>
      </c>
      <c r="T1765" s="8" t="s">
        <v>31</v>
      </c>
      <c r="U1765" s="8" t="s">
        <v>32</v>
      </c>
      <c r="V1765" s="8" t="s">
        <v>33</v>
      </c>
    </row>
    <row r="1766" spans="1:22">
      <c r="A1766" s="7" t="s">
        <v>5115</v>
      </c>
      <c r="B1766" s="8" t="s">
        <v>24</v>
      </c>
      <c r="H1766" s="7" t="s">
        <v>4475</v>
      </c>
      <c r="K1766" s="7" t="s">
        <v>5116</v>
      </c>
      <c r="L1766" s="7" t="s">
        <v>5116</v>
      </c>
      <c r="M1766" s="8" t="s">
        <v>27</v>
      </c>
      <c r="P1766" s="7" t="s">
        <v>28</v>
      </c>
      <c r="Q1766" s="7" t="s">
        <v>5109</v>
      </c>
      <c r="R1766" s="7" t="s">
        <v>5109</v>
      </c>
      <c r="S1766" s="7" t="s">
        <v>30</v>
      </c>
      <c r="T1766" s="8" t="s">
        <v>31</v>
      </c>
      <c r="U1766" s="8" t="s">
        <v>32</v>
      </c>
      <c r="V1766" s="8" t="s">
        <v>33</v>
      </c>
    </row>
    <row r="1767" spans="1:22">
      <c r="A1767" s="7" t="s">
        <v>5117</v>
      </c>
      <c r="B1767" s="8" t="s">
        <v>24</v>
      </c>
      <c r="H1767" s="7" t="s">
        <v>5118</v>
      </c>
      <c r="K1767" s="7" t="s">
        <v>5119</v>
      </c>
      <c r="L1767" s="7" t="s">
        <v>5119</v>
      </c>
      <c r="M1767" s="8" t="s">
        <v>27</v>
      </c>
      <c r="P1767" s="7" t="s">
        <v>28</v>
      </c>
      <c r="Q1767" s="7" t="s">
        <v>5109</v>
      </c>
      <c r="R1767" s="7" t="s">
        <v>5109</v>
      </c>
      <c r="S1767" s="7" t="s">
        <v>30</v>
      </c>
      <c r="T1767" s="8" t="s">
        <v>31</v>
      </c>
      <c r="U1767" s="8" t="s">
        <v>32</v>
      </c>
      <c r="V1767" s="8" t="s">
        <v>33</v>
      </c>
    </row>
    <row r="1768" spans="1:22">
      <c r="A1768" s="7" t="s">
        <v>5120</v>
      </c>
      <c r="B1768" s="8" t="s">
        <v>24</v>
      </c>
      <c r="H1768" s="7" t="s">
        <v>5121</v>
      </c>
      <c r="K1768" s="7" t="s">
        <v>5122</v>
      </c>
      <c r="L1768" s="7" t="s">
        <v>5122</v>
      </c>
      <c r="M1768" s="8" t="s">
        <v>27</v>
      </c>
      <c r="P1768" s="7" t="s">
        <v>28</v>
      </c>
      <c r="Q1768" s="7" t="s">
        <v>5109</v>
      </c>
      <c r="R1768" s="7" t="s">
        <v>5109</v>
      </c>
      <c r="S1768" s="7" t="s">
        <v>30</v>
      </c>
      <c r="T1768" s="8" t="s">
        <v>31</v>
      </c>
      <c r="U1768" s="8" t="s">
        <v>32</v>
      </c>
      <c r="V1768" s="8" t="s">
        <v>33</v>
      </c>
    </row>
    <row r="1769" spans="1:22">
      <c r="A1769" s="7" t="s">
        <v>5123</v>
      </c>
      <c r="B1769" s="8" t="s">
        <v>24</v>
      </c>
      <c r="H1769" s="7" t="s">
        <v>5124</v>
      </c>
      <c r="K1769" s="7" t="s">
        <v>5125</v>
      </c>
      <c r="L1769" s="7" t="s">
        <v>5125</v>
      </c>
      <c r="M1769" s="8" t="s">
        <v>27</v>
      </c>
      <c r="P1769" s="7" t="s">
        <v>28</v>
      </c>
      <c r="Q1769" s="7" t="s">
        <v>5109</v>
      </c>
      <c r="R1769" s="7" t="s">
        <v>5109</v>
      </c>
      <c r="S1769" s="7" t="s">
        <v>30</v>
      </c>
      <c r="T1769" s="8" t="s">
        <v>31</v>
      </c>
      <c r="U1769" s="8" t="s">
        <v>32</v>
      </c>
      <c r="V1769" s="8" t="s">
        <v>33</v>
      </c>
    </row>
    <row r="1770" spans="1:22">
      <c r="A1770" s="7" t="s">
        <v>5126</v>
      </c>
      <c r="B1770" s="8" t="s">
        <v>24</v>
      </c>
      <c r="H1770" s="7" t="s">
        <v>5127</v>
      </c>
      <c r="K1770" s="7" t="s">
        <v>5128</v>
      </c>
      <c r="L1770" s="7" t="s">
        <v>5128</v>
      </c>
      <c r="M1770" s="8" t="s">
        <v>27</v>
      </c>
      <c r="P1770" s="7" t="s">
        <v>28</v>
      </c>
      <c r="Q1770" s="7" t="s">
        <v>5109</v>
      </c>
      <c r="R1770" s="7" t="s">
        <v>5109</v>
      </c>
      <c r="S1770" s="7" t="s">
        <v>30</v>
      </c>
      <c r="T1770" s="8" t="s">
        <v>31</v>
      </c>
      <c r="U1770" s="8" t="s">
        <v>32</v>
      </c>
      <c r="V1770" s="8" t="s">
        <v>33</v>
      </c>
    </row>
    <row r="1771" spans="1:22">
      <c r="A1771" s="7" t="s">
        <v>5129</v>
      </c>
      <c r="B1771" s="8" t="s">
        <v>24</v>
      </c>
      <c r="H1771" s="7" t="s">
        <v>5130</v>
      </c>
      <c r="K1771" s="7" t="s">
        <v>5131</v>
      </c>
      <c r="L1771" s="7" t="s">
        <v>5131</v>
      </c>
      <c r="M1771" s="8" t="s">
        <v>27</v>
      </c>
      <c r="P1771" s="7" t="s">
        <v>28</v>
      </c>
      <c r="Q1771" s="7" t="s">
        <v>5109</v>
      </c>
      <c r="R1771" s="7" t="s">
        <v>5109</v>
      </c>
      <c r="S1771" s="7" t="s">
        <v>30</v>
      </c>
      <c r="T1771" s="8" t="s">
        <v>31</v>
      </c>
      <c r="U1771" s="8" t="s">
        <v>32</v>
      </c>
      <c r="V1771" s="8" t="s">
        <v>33</v>
      </c>
    </row>
    <row r="1772" spans="1:22">
      <c r="A1772" s="7" t="s">
        <v>5132</v>
      </c>
      <c r="B1772" s="8" t="s">
        <v>24</v>
      </c>
      <c r="H1772" s="7" t="s">
        <v>5133</v>
      </c>
      <c r="K1772" s="7" t="s">
        <v>5134</v>
      </c>
      <c r="L1772" s="7" t="s">
        <v>5134</v>
      </c>
      <c r="M1772" s="8" t="s">
        <v>27</v>
      </c>
      <c r="P1772" s="7" t="s">
        <v>28</v>
      </c>
      <c r="Q1772" s="7" t="s">
        <v>5109</v>
      </c>
      <c r="R1772" s="7" t="s">
        <v>5109</v>
      </c>
      <c r="S1772" s="7" t="s">
        <v>30</v>
      </c>
      <c r="T1772" s="8" t="s">
        <v>31</v>
      </c>
      <c r="U1772" s="8" t="s">
        <v>32</v>
      </c>
      <c r="V1772" s="8" t="s">
        <v>33</v>
      </c>
    </row>
    <row r="1773" spans="1:22">
      <c r="A1773" s="7" t="s">
        <v>5135</v>
      </c>
      <c r="B1773" s="8" t="s">
        <v>24</v>
      </c>
      <c r="H1773" s="7" t="s">
        <v>5136</v>
      </c>
      <c r="K1773" s="7" t="s">
        <v>5137</v>
      </c>
      <c r="L1773" s="7" t="s">
        <v>5137</v>
      </c>
      <c r="M1773" s="8" t="s">
        <v>27</v>
      </c>
      <c r="P1773" s="7" t="s">
        <v>28</v>
      </c>
      <c r="Q1773" s="7" t="s">
        <v>5109</v>
      </c>
      <c r="R1773" s="7" t="s">
        <v>5109</v>
      </c>
      <c r="S1773" s="7" t="s">
        <v>30</v>
      </c>
      <c r="T1773" s="8" t="s">
        <v>31</v>
      </c>
      <c r="U1773" s="8" t="s">
        <v>32</v>
      </c>
      <c r="V1773" s="8" t="s">
        <v>33</v>
      </c>
    </row>
    <row r="1774" spans="1:22">
      <c r="A1774" s="7" t="s">
        <v>5138</v>
      </c>
      <c r="B1774" s="8" t="s">
        <v>24</v>
      </c>
      <c r="H1774" s="7" t="s">
        <v>5139</v>
      </c>
      <c r="K1774" s="7" t="s">
        <v>5140</v>
      </c>
      <c r="L1774" s="7" t="s">
        <v>5140</v>
      </c>
      <c r="M1774" s="8" t="s">
        <v>27</v>
      </c>
      <c r="P1774" s="7" t="s">
        <v>28</v>
      </c>
      <c r="Q1774" s="7" t="s">
        <v>5109</v>
      </c>
      <c r="R1774" s="7" t="s">
        <v>5109</v>
      </c>
      <c r="S1774" s="7" t="s">
        <v>30</v>
      </c>
      <c r="T1774" s="8" t="s">
        <v>31</v>
      </c>
      <c r="U1774" s="8" t="s">
        <v>32</v>
      </c>
      <c r="V1774" s="8" t="s">
        <v>33</v>
      </c>
    </row>
    <row r="1775" spans="1:22">
      <c r="A1775" s="7" t="s">
        <v>5141</v>
      </c>
      <c r="B1775" s="8" t="s">
        <v>24</v>
      </c>
      <c r="H1775" s="7" t="s">
        <v>5142</v>
      </c>
      <c r="K1775" s="7" t="s">
        <v>5143</v>
      </c>
      <c r="L1775" s="7" t="s">
        <v>5143</v>
      </c>
      <c r="M1775" s="8" t="s">
        <v>27</v>
      </c>
      <c r="P1775" s="7" t="s">
        <v>28</v>
      </c>
      <c r="Q1775" s="7" t="s">
        <v>5144</v>
      </c>
      <c r="R1775" s="7" t="s">
        <v>5144</v>
      </c>
      <c r="S1775" s="7" t="s">
        <v>30</v>
      </c>
      <c r="T1775" s="8" t="s">
        <v>31</v>
      </c>
      <c r="U1775" s="8" t="s">
        <v>32</v>
      </c>
      <c r="V1775" s="8" t="s">
        <v>33</v>
      </c>
    </row>
    <row r="1776" spans="1:22">
      <c r="A1776" s="7" t="s">
        <v>5145</v>
      </c>
      <c r="B1776" s="8" t="s">
        <v>24</v>
      </c>
      <c r="H1776" s="7" t="s">
        <v>5146</v>
      </c>
      <c r="K1776" s="7" t="s">
        <v>5147</v>
      </c>
      <c r="L1776" s="7" t="s">
        <v>5147</v>
      </c>
      <c r="M1776" s="8" t="s">
        <v>27</v>
      </c>
      <c r="P1776" s="7" t="s">
        <v>28</v>
      </c>
      <c r="Q1776" s="7" t="s">
        <v>5144</v>
      </c>
      <c r="R1776" s="7" t="s">
        <v>5144</v>
      </c>
      <c r="S1776" s="7" t="s">
        <v>30</v>
      </c>
      <c r="T1776" s="8" t="s">
        <v>31</v>
      </c>
      <c r="U1776" s="8" t="s">
        <v>32</v>
      </c>
      <c r="V1776" s="8" t="s">
        <v>33</v>
      </c>
    </row>
    <row r="1777" spans="1:22">
      <c r="A1777" s="7" t="s">
        <v>5148</v>
      </c>
      <c r="B1777" s="8" t="s">
        <v>24</v>
      </c>
      <c r="H1777" s="7" t="s">
        <v>5149</v>
      </c>
      <c r="K1777" s="7" t="s">
        <v>5150</v>
      </c>
      <c r="L1777" s="7" t="s">
        <v>5150</v>
      </c>
      <c r="M1777" s="8" t="s">
        <v>27</v>
      </c>
      <c r="P1777" s="7" t="s">
        <v>28</v>
      </c>
      <c r="Q1777" s="7" t="s">
        <v>5109</v>
      </c>
      <c r="R1777" s="7" t="s">
        <v>5109</v>
      </c>
      <c r="S1777" s="7" t="s">
        <v>658</v>
      </c>
      <c r="T1777" s="8" t="s">
        <v>31</v>
      </c>
      <c r="U1777" s="8" t="s">
        <v>32</v>
      </c>
      <c r="V1777" s="8" t="s">
        <v>33</v>
      </c>
    </row>
    <row r="1778" spans="1:22">
      <c r="A1778" s="7" t="s">
        <v>5151</v>
      </c>
      <c r="B1778" s="8" t="s">
        <v>24</v>
      </c>
      <c r="H1778" s="7" t="s">
        <v>5152</v>
      </c>
      <c r="K1778" s="7" t="s">
        <v>5153</v>
      </c>
      <c r="L1778" s="7" t="s">
        <v>5153</v>
      </c>
      <c r="M1778" s="8" t="s">
        <v>27</v>
      </c>
      <c r="P1778" s="7" t="s">
        <v>28</v>
      </c>
      <c r="Q1778" s="7" t="s">
        <v>5144</v>
      </c>
      <c r="R1778" s="7" t="s">
        <v>5144</v>
      </c>
      <c r="S1778" s="7" t="s">
        <v>30</v>
      </c>
      <c r="T1778" s="8" t="s">
        <v>31</v>
      </c>
      <c r="U1778" s="8" t="s">
        <v>32</v>
      </c>
      <c r="V1778" s="8" t="s">
        <v>33</v>
      </c>
    </row>
    <row r="1779" spans="1:22">
      <c r="A1779" s="7" t="s">
        <v>5154</v>
      </c>
      <c r="B1779" s="8" t="s">
        <v>24</v>
      </c>
      <c r="H1779" s="7" t="s">
        <v>5155</v>
      </c>
      <c r="K1779" s="7" t="s">
        <v>5156</v>
      </c>
      <c r="L1779" s="7" t="s">
        <v>5156</v>
      </c>
      <c r="M1779" s="8" t="s">
        <v>27</v>
      </c>
      <c r="P1779" s="7" t="s">
        <v>28</v>
      </c>
      <c r="Q1779" s="7" t="s">
        <v>5144</v>
      </c>
      <c r="R1779" s="7" t="s">
        <v>5144</v>
      </c>
      <c r="S1779" s="7" t="s">
        <v>30</v>
      </c>
      <c r="T1779" s="8" t="s">
        <v>31</v>
      </c>
      <c r="U1779" s="8" t="s">
        <v>32</v>
      </c>
      <c r="V1779" s="8" t="s">
        <v>33</v>
      </c>
    </row>
    <row r="1780" spans="1:22">
      <c r="A1780" s="7" t="s">
        <v>5157</v>
      </c>
      <c r="B1780" s="8" t="s">
        <v>24</v>
      </c>
      <c r="H1780" s="7" t="s">
        <v>5158</v>
      </c>
      <c r="K1780" s="7" t="s">
        <v>5159</v>
      </c>
      <c r="L1780" s="7" t="s">
        <v>5159</v>
      </c>
      <c r="M1780" s="8" t="s">
        <v>27</v>
      </c>
      <c r="P1780" s="7" t="s">
        <v>28</v>
      </c>
      <c r="Q1780" s="7" t="s">
        <v>5144</v>
      </c>
      <c r="R1780" s="7" t="s">
        <v>5144</v>
      </c>
      <c r="S1780" s="7" t="s">
        <v>30</v>
      </c>
      <c r="T1780" s="8" t="s">
        <v>31</v>
      </c>
      <c r="U1780" s="8" t="s">
        <v>32</v>
      </c>
      <c r="V1780" s="8" t="s">
        <v>33</v>
      </c>
    </row>
    <row r="1781" spans="1:22">
      <c r="A1781" s="7" t="s">
        <v>5160</v>
      </c>
      <c r="B1781" s="8" t="s">
        <v>24</v>
      </c>
      <c r="H1781" s="7" t="s">
        <v>5161</v>
      </c>
      <c r="K1781" s="7" t="s">
        <v>5162</v>
      </c>
      <c r="L1781" s="7" t="s">
        <v>5162</v>
      </c>
      <c r="M1781" s="8" t="s">
        <v>27</v>
      </c>
      <c r="P1781" s="7" t="s">
        <v>28</v>
      </c>
      <c r="Q1781" s="7" t="s">
        <v>5144</v>
      </c>
      <c r="R1781" s="7" t="s">
        <v>5144</v>
      </c>
      <c r="S1781" s="7" t="s">
        <v>30</v>
      </c>
      <c r="T1781" s="8" t="s">
        <v>31</v>
      </c>
      <c r="U1781" s="8" t="s">
        <v>32</v>
      </c>
      <c r="V1781" s="8" t="s">
        <v>33</v>
      </c>
    </row>
    <row r="1782" spans="1:22">
      <c r="A1782" s="7" t="s">
        <v>5163</v>
      </c>
      <c r="B1782" s="8" t="s">
        <v>24</v>
      </c>
      <c r="H1782" s="7" t="s">
        <v>5164</v>
      </c>
      <c r="K1782" s="7" t="s">
        <v>5165</v>
      </c>
      <c r="L1782" s="7" t="s">
        <v>5165</v>
      </c>
      <c r="M1782" s="8" t="s">
        <v>27</v>
      </c>
      <c r="P1782" s="7" t="s">
        <v>28</v>
      </c>
      <c r="Q1782" s="7" t="s">
        <v>5144</v>
      </c>
      <c r="R1782" s="7" t="s">
        <v>5144</v>
      </c>
      <c r="S1782" s="7" t="s">
        <v>30</v>
      </c>
      <c r="T1782" s="8" t="s">
        <v>31</v>
      </c>
      <c r="U1782" s="8" t="s">
        <v>32</v>
      </c>
      <c r="V1782" s="8" t="s">
        <v>33</v>
      </c>
    </row>
    <row r="1783" spans="1:22">
      <c r="A1783" s="7" t="s">
        <v>5166</v>
      </c>
      <c r="B1783" s="8" t="s">
        <v>24</v>
      </c>
      <c r="H1783" s="7" t="s">
        <v>5167</v>
      </c>
      <c r="K1783" s="7" t="s">
        <v>5168</v>
      </c>
      <c r="L1783" s="7" t="s">
        <v>5168</v>
      </c>
      <c r="M1783" s="8" t="s">
        <v>27</v>
      </c>
      <c r="P1783" s="7" t="s">
        <v>28</v>
      </c>
      <c r="Q1783" s="7" t="s">
        <v>5144</v>
      </c>
      <c r="R1783" s="7" t="s">
        <v>5144</v>
      </c>
      <c r="S1783" s="7" t="s">
        <v>30</v>
      </c>
      <c r="T1783" s="8" t="s">
        <v>31</v>
      </c>
      <c r="U1783" s="8" t="s">
        <v>32</v>
      </c>
      <c r="V1783" s="8" t="s">
        <v>33</v>
      </c>
    </row>
    <row r="1784" spans="1:22">
      <c r="A1784" s="7" t="s">
        <v>5169</v>
      </c>
      <c r="B1784" s="8" t="s">
        <v>24</v>
      </c>
      <c r="H1784" s="7" t="s">
        <v>5170</v>
      </c>
      <c r="K1784" s="7" t="s">
        <v>5171</v>
      </c>
      <c r="L1784" s="7" t="s">
        <v>5171</v>
      </c>
      <c r="M1784" s="8" t="s">
        <v>27</v>
      </c>
      <c r="P1784" s="7" t="s">
        <v>28</v>
      </c>
      <c r="Q1784" s="7" t="s">
        <v>5144</v>
      </c>
      <c r="R1784" s="7" t="s">
        <v>5144</v>
      </c>
      <c r="S1784" s="7" t="s">
        <v>30</v>
      </c>
      <c r="T1784" s="8" t="s">
        <v>31</v>
      </c>
      <c r="U1784" s="8" t="s">
        <v>32</v>
      </c>
      <c r="V1784" s="8" t="s">
        <v>33</v>
      </c>
    </row>
    <row r="1785" spans="1:22">
      <c r="A1785" s="7" t="s">
        <v>5172</v>
      </c>
      <c r="B1785" s="8" t="s">
        <v>24</v>
      </c>
      <c r="H1785" s="7" t="s">
        <v>5173</v>
      </c>
      <c r="K1785" s="7" t="s">
        <v>5174</v>
      </c>
      <c r="L1785" s="7" t="s">
        <v>5174</v>
      </c>
      <c r="M1785" s="8" t="s">
        <v>27</v>
      </c>
      <c r="P1785" s="7" t="s">
        <v>28</v>
      </c>
      <c r="Q1785" s="7" t="s">
        <v>5144</v>
      </c>
      <c r="R1785" s="7" t="s">
        <v>5144</v>
      </c>
      <c r="S1785" s="7" t="s">
        <v>30</v>
      </c>
      <c r="T1785" s="8" t="s">
        <v>31</v>
      </c>
      <c r="U1785" s="8" t="s">
        <v>32</v>
      </c>
      <c r="V1785" s="8" t="s">
        <v>33</v>
      </c>
    </row>
    <row r="1786" spans="1:22">
      <c r="A1786" s="7" t="s">
        <v>5175</v>
      </c>
      <c r="B1786" s="8" t="s">
        <v>24</v>
      </c>
      <c r="H1786" s="7" t="s">
        <v>5176</v>
      </c>
      <c r="K1786" s="7" t="s">
        <v>5177</v>
      </c>
      <c r="L1786" s="7" t="s">
        <v>5177</v>
      </c>
      <c r="M1786" s="8" t="s">
        <v>27</v>
      </c>
      <c r="P1786" s="7" t="s">
        <v>28</v>
      </c>
      <c r="Q1786" s="7" t="s">
        <v>5144</v>
      </c>
      <c r="R1786" s="7" t="s">
        <v>5144</v>
      </c>
      <c r="S1786" s="7" t="s">
        <v>30</v>
      </c>
      <c r="T1786" s="8" t="s">
        <v>31</v>
      </c>
      <c r="U1786" s="8" t="s">
        <v>32</v>
      </c>
      <c r="V1786" s="8" t="s">
        <v>33</v>
      </c>
    </row>
    <row r="1787" spans="1:22">
      <c r="A1787" s="7" t="s">
        <v>5178</v>
      </c>
      <c r="B1787" s="8" t="s">
        <v>24</v>
      </c>
      <c r="H1787" s="7" t="s">
        <v>4678</v>
      </c>
      <c r="K1787" s="7" t="s">
        <v>5179</v>
      </c>
      <c r="L1787" s="7" t="s">
        <v>5179</v>
      </c>
      <c r="M1787" s="8" t="s">
        <v>27</v>
      </c>
      <c r="P1787" s="7" t="s">
        <v>28</v>
      </c>
      <c r="Q1787" s="7" t="s">
        <v>5144</v>
      </c>
      <c r="R1787" s="7" t="s">
        <v>5144</v>
      </c>
      <c r="S1787" s="7" t="s">
        <v>30</v>
      </c>
      <c r="T1787" s="8" t="s">
        <v>31</v>
      </c>
      <c r="U1787" s="8" t="s">
        <v>32</v>
      </c>
      <c r="V1787" s="8" t="s">
        <v>33</v>
      </c>
    </row>
    <row r="1788" spans="1:22">
      <c r="A1788" s="7" t="s">
        <v>5180</v>
      </c>
      <c r="B1788" s="8" t="s">
        <v>24</v>
      </c>
      <c r="H1788" s="7" t="s">
        <v>5181</v>
      </c>
      <c r="K1788" s="7" t="s">
        <v>5182</v>
      </c>
      <c r="L1788" s="7" t="s">
        <v>5182</v>
      </c>
      <c r="M1788" s="8" t="s">
        <v>27</v>
      </c>
      <c r="P1788" s="7" t="s">
        <v>28</v>
      </c>
      <c r="Q1788" s="7" t="s">
        <v>5144</v>
      </c>
      <c r="R1788" s="7" t="s">
        <v>5144</v>
      </c>
      <c r="S1788" s="7" t="s">
        <v>30</v>
      </c>
      <c r="T1788" s="8" t="s">
        <v>31</v>
      </c>
      <c r="U1788" s="8" t="s">
        <v>32</v>
      </c>
      <c r="V1788" s="8" t="s">
        <v>33</v>
      </c>
    </row>
    <row r="1789" spans="1:22">
      <c r="A1789" s="7" t="s">
        <v>5183</v>
      </c>
      <c r="B1789" s="8" t="s">
        <v>24</v>
      </c>
      <c r="H1789" s="7" t="s">
        <v>5184</v>
      </c>
      <c r="K1789" s="7" t="s">
        <v>5185</v>
      </c>
      <c r="L1789" s="7" t="s">
        <v>5185</v>
      </c>
      <c r="M1789" s="8" t="s">
        <v>27</v>
      </c>
      <c r="P1789" s="7" t="s">
        <v>28</v>
      </c>
      <c r="Q1789" s="7" t="s">
        <v>5186</v>
      </c>
      <c r="R1789" s="7" t="s">
        <v>5186</v>
      </c>
      <c r="S1789" s="7" t="s">
        <v>30</v>
      </c>
      <c r="T1789" s="8" t="s">
        <v>31</v>
      </c>
      <c r="U1789" s="8" t="s">
        <v>32</v>
      </c>
      <c r="V1789" s="8" t="s">
        <v>33</v>
      </c>
    </row>
    <row r="1790" spans="1:22">
      <c r="A1790" s="7" t="s">
        <v>5187</v>
      </c>
      <c r="B1790" s="8" t="s">
        <v>24</v>
      </c>
      <c r="H1790" s="7" t="s">
        <v>5188</v>
      </c>
      <c r="K1790" s="7" t="s">
        <v>5189</v>
      </c>
      <c r="L1790" s="7" t="s">
        <v>5189</v>
      </c>
      <c r="M1790" s="8" t="s">
        <v>27</v>
      </c>
      <c r="P1790" s="7" t="s">
        <v>28</v>
      </c>
      <c r="Q1790" s="7" t="s">
        <v>5186</v>
      </c>
      <c r="R1790" s="7" t="s">
        <v>5186</v>
      </c>
      <c r="S1790" s="7" t="s">
        <v>30</v>
      </c>
      <c r="T1790" s="8" t="s">
        <v>31</v>
      </c>
      <c r="U1790" s="8" t="s">
        <v>32</v>
      </c>
      <c r="V1790" s="8" t="s">
        <v>33</v>
      </c>
    </row>
    <row r="1791" spans="1:22">
      <c r="A1791" s="7" t="s">
        <v>5190</v>
      </c>
      <c r="B1791" s="8" t="s">
        <v>24</v>
      </c>
      <c r="H1791" s="7" t="s">
        <v>5191</v>
      </c>
      <c r="K1791" s="7" t="s">
        <v>5192</v>
      </c>
      <c r="L1791" s="7" t="s">
        <v>5192</v>
      </c>
      <c r="M1791" s="8" t="s">
        <v>27</v>
      </c>
      <c r="P1791" s="7" t="s">
        <v>28</v>
      </c>
      <c r="Q1791" s="7" t="s">
        <v>5186</v>
      </c>
      <c r="R1791" s="7" t="s">
        <v>5186</v>
      </c>
      <c r="S1791" s="7" t="s">
        <v>30</v>
      </c>
      <c r="T1791" s="8" t="s">
        <v>31</v>
      </c>
      <c r="U1791" s="8" t="s">
        <v>32</v>
      </c>
      <c r="V1791" s="8" t="s">
        <v>33</v>
      </c>
    </row>
    <row r="1792" spans="1:22">
      <c r="A1792" s="7" t="s">
        <v>5193</v>
      </c>
      <c r="B1792" s="8" t="s">
        <v>24</v>
      </c>
      <c r="H1792" s="7" t="s">
        <v>5194</v>
      </c>
      <c r="K1792" s="7" t="s">
        <v>5195</v>
      </c>
      <c r="L1792" s="7" t="s">
        <v>5195</v>
      </c>
      <c r="M1792" s="8" t="s">
        <v>27</v>
      </c>
      <c r="P1792" s="7" t="s">
        <v>28</v>
      </c>
      <c r="Q1792" s="7" t="s">
        <v>5186</v>
      </c>
      <c r="R1792" s="7" t="s">
        <v>5186</v>
      </c>
      <c r="S1792" s="7" t="s">
        <v>30</v>
      </c>
      <c r="T1792" s="8" t="s">
        <v>31</v>
      </c>
      <c r="U1792" s="8" t="s">
        <v>32</v>
      </c>
      <c r="V1792" s="8" t="s">
        <v>33</v>
      </c>
    </row>
    <row r="1793" spans="1:22">
      <c r="A1793" s="7" t="s">
        <v>5196</v>
      </c>
      <c r="B1793" s="8" t="s">
        <v>24</v>
      </c>
      <c r="H1793" s="7" t="s">
        <v>5197</v>
      </c>
      <c r="K1793" s="7" t="s">
        <v>5198</v>
      </c>
      <c r="L1793" s="7" t="s">
        <v>5198</v>
      </c>
      <c r="M1793" s="8" t="s">
        <v>27</v>
      </c>
      <c r="P1793" s="7" t="s">
        <v>28</v>
      </c>
      <c r="Q1793" s="7" t="s">
        <v>5186</v>
      </c>
      <c r="R1793" s="7" t="s">
        <v>5186</v>
      </c>
      <c r="S1793" s="7" t="s">
        <v>30</v>
      </c>
      <c r="T1793" s="8" t="s">
        <v>31</v>
      </c>
      <c r="U1793" s="8" t="s">
        <v>32</v>
      </c>
      <c r="V1793" s="8" t="s">
        <v>33</v>
      </c>
    </row>
    <row r="1794" spans="1:22">
      <c r="A1794" s="7" t="s">
        <v>684</v>
      </c>
      <c r="B1794" s="8" t="s">
        <v>24</v>
      </c>
      <c r="H1794" s="7" t="s">
        <v>685</v>
      </c>
      <c r="K1794" s="7" t="s">
        <v>5199</v>
      </c>
      <c r="L1794" s="7" t="s">
        <v>5199</v>
      </c>
      <c r="M1794" s="8" t="s">
        <v>27</v>
      </c>
      <c r="P1794" s="7" t="s">
        <v>28</v>
      </c>
      <c r="Q1794" s="7" t="s">
        <v>5186</v>
      </c>
      <c r="R1794" s="7" t="s">
        <v>5186</v>
      </c>
      <c r="S1794" s="7" t="s">
        <v>30</v>
      </c>
      <c r="T1794" s="8" t="s">
        <v>31</v>
      </c>
      <c r="U1794" s="8" t="s">
        <v>32</v>
      </c>
      <c r="V1794" s="8" t="s">
        <v>33</v>
      </c>
    </row>
    <row r="1795" spans="1:22">
      <c r="A1795" s="7" t="s">
        <v>5200</v>
      </c>
      <c r="B1795" s="8" t="s">
        <v>24</v>
      </c>
      <c r="H1795" s="7" t="s">
        <v>5201</v>
      </c>
      <c r="K1795" s="7" t="s">
        <v>5202</v>
      </c>
      <c r="L1795" s="7" t="s">
        <v>5202</v>
      </c>
      <c r="M1795" s="8" t="s">
        <v>27</v>
      </c>
      <c r="P1795" s="7" t="s">
        <v>28</v>
      </c>
      <c r="Q1795" s="7" t="s">
        <v>5186</v>
      </c>
      <c r="R1795" s="7" t="s">
        <v>5186</v>
      </c>
      <c r="S1795" s="7" t="s">
        <v>30</v>
      </c>
      <c r="T1795" s="8" t="s">
        <v>31</v>
      </c>
      <c r="U1795" s="8" t="s">
        <v>32</v>
      </c>
      <c r="V1795" s="8" t="s">
        <v>33</v>
      </c>
    </row>
    <row r="1796" spans="1:22">
      <c r="A1796" s="7" t="s">
        <v>5203</v>
      </c>
      <c r="B1796" s="8" t="s">
        <v>24</v>
      </c>
      <c r="H1796" s="7" t="s">
        <v>5204</v>
      </c>
      <c r="K1796" s="7" t="s">
        <v>5205</v>
      </c>
      <c r="L1796" s="7" t="s">
        <v>5205</v>
      </c>
      <c r="M1796" s="8" t="s">
        <v>27</v>
      </c>
      <c r="P1796" s="7" t="s">
        <v>28</v>
      </c>
      <c r="Q1796" s="7" t="s">
        <v>5186</v>
      </c>
      <c r="R1796" s="7" t="s">
        <v>5186</v>
      </c>
      <c r="S1796" s="7" t="s">
        <v>30</v>
      </c>
      <c r="T1796" s="8" t="s">
        <v>31</v>
      </c>
      <c r="U1796" s="8" t="s">
        <v>32</v>
      </c>
      <c r="V1796" s="8" t="s">
        <v>33</v>
      </c>
    </row>
    <row r="1797" spans="1:22">
      <c r="A1797" s="7" t="s">
        <v>5206</v>
      </c>
      <c r="B1797" s="8" t="s">
        <v>24</v>
      </c>
      <c r="H1797" s="7" t="s">
        <v>5207</v>
      </c>
      <c r="K1797" s="7" t="s">
        <v>5208</v>
      </c>
      <c r="L1797" s="7" t="s">
        <v>5208</v>
      </c>
      <c r="M1797" s="8" t="s">
        <v>27</v>
      </c>
      <c r="P1797" s="7" t="s">
        <v>28</v>
      </c>
      <c r="Q1797" s="7" t="s">
        <v>5186</v>
      </c>
      <c r="R1797" s="7" t="s">
        <v>5186</v>
      </c>
      <c r="S1797" s="7" t="s">
        <v>30</v>
      </c>
      <c r="T1797" s="8" t="s">
        <v>31</v>
      </c>
      <c r="U1797" s="8" t="s">
        <v>32</v>
      </c>
      <c r="V1797" s="8" t="s">
        <v>33</v>
      </c>
    </row>
    <row r="1798" spans="1:22">
      <c r="A1798" s="7" t="s">
        <v>5209</v>
      </c>
      <c r="B1798" s="8" t="s">
        <v>24</v>
      </c>
      <c r="H1798" s="7" t="s">
        <v>5210</v>
      </c>
      <c r="K1798" s="7" t="s">
        <v>5211</v>
      </c>
      <c r="L1798" s="7" t="s">
        <v>5211</v>
      </c>
      <c r="M1798" s="8" t="s">
        <v>27</v>
      </c>
      <c r="P1798" s="7" t="s">
        <v>28</v>
      </c>
      <c r="Q1798" s="7" t="s">
        <v>5186</v>
      </c>
      <c r="R1798" s="7" t="s">
        <v>5186</v>
      </c>
      <c r="S1798" s="7" t="s">
        <v>30</v>
      </c>
      <c r="T1798" s="8" t="s">
        <v>31</v>
      </c>
      <c r="U1798" s="8" t="s">
        <v>32</v>
      </c>
      <c r="V1798" s="8" t="s">
        <v>33</v>
      </c>
    </row>
    <row r="1799" spans="1:22">
      <c r="A1799" s="7" t="s">
        <v>5212</v>
      </c>
      <c r="B1799" s="8" t="s">
        <v>24</v>
      </c>
      <c r="H1799" s="7" t="s">
        <v>5213</v>
      </c>
      <c r="K1799" s="7" t="s">
        <v>5214</v>
      </c>
      <c r="L1799" s="7" t="s">
        <v>5214</v>
      </c>
      <c r="M1799" s="8" t="s">
        <v>27</v>
      </c>
      <c r="P1799" s="7" t="s">
        <v>28</v>
      </c>
      <c r="Q1799" s="7" t="s">
        <v>5186</v>
      </c>
      <c r="R1799" s="7" t="s">
        <v>5186</v>
      </c>
      <c r="S1799" s="7" t="s">
        <v>30</v>
      </c>
      <c r="T1799" s="8" t="s">
        <v>31</v>
      </c>
      <c r="U1799" s="8" t="s">
        <v>32</v>
      </c>
      <c r="V1799" s="8" t="s">
        <v>33</v>
      </c>
    </row>
    <row r="1800" spans="1:22">
      <c r="A1800" s="7" t="s">
        <v>5215</v>
      </c>
      <c r="B1800" s="8" t="s">
        <v>24</v>
      </c>
      <c r="H1800" s="7" t="s">
        <v>5216</v>
      </c>
      <c r="K1800" s="7" t="s">
        <v>5217</v>
      </c>
      <c r="L1800" s="7" t="s">
        <v>5217</v>
      </c>
      <c r="M1800" s="8" t="s">
        <v>27</v>
      </c>
      <c r="P1800" s="7" t="s">
        <v>28</v>
      </c>
      <c r="Q1800" s="7" t="s">
        <v>5186</v>
      </c>
      <c r="R1800" s="7" t="s">
        <v>5186</v>
      </c>
      <c r="S1800" s="7" t="s">
        <v>30</v>
      </c>
      <c r="T1800" s="8" t="s">
        <v>31</v>
      </c>
      <c r="U1800" s="8" t="s">
        <v>32</v>
      </c>
      <c r="V1800" s="8" t="s">
        <v>33</v>
      </c>
    </row>
    <row r="1801" spans="1:22">
      <c r="A1801" s="7" t="s">
        <v>5218</v>
      </c>
      <c r="B1801" s="8" t="s">
        <v>24</v>
      </c>
      <c r="H1801" s="7" t="s">
        <v>5219</v>
      </c>
      <c r="K1801" s="7" t="s">
        <v>5220</v>
      </c>
      <c r="L1801" s="7" t="s">
        <v>5220</v>
      </c>
      <c r="M1801" s="8" t="s">
        <v>27</v>
      </c>
      <c r="P1801" s="7" t="s">
        <v>28</v>
      </c>
      <c r="Q1801" s="7" t="s">
        <v>5186</v>
      </c>
      <c r="R1801" s="7" t="s">
        <v>5186</v>
      </c>
      <c r="S1801" s="7" t="s">
        <v>30</v>
      </c>
      <c r="T1801" s="8" t="s">
        <v>31</v>
      </c>
      <c r="U1801" s="8" t="s">
        <v>32</v>
      </c>
      <c r="V1801" s="8" t="s">
        <v>33</v>
      </c>
    </row>
    <row r="1802" spans="1:22">
      <c r="A1802" s="7" t="s">
        <v>5221</v>
      </c>
      <c r="B1802" s="8" t="s">
        <v>24</v>
      </c>
      <c r="H1802" s="7" t="s">
        <v>5222</v>
      </c>
      <c r="K1802" s="7" t="s">
        <v>5223</v>
      </c>
      <c r="L1802" s="7" t="s">
        <v>5223</v>
      </c>
      <c r="M1802" s="8" t="s">
        <v>27</v>
      </c>
      <c r="P1802" s="7" t="s">
        <v>28</v>
      </c>
      <c r="Q1802" s="7" t="s">
        <v>5186</v>
      </c>
      <c r="R1802" s="7" t="s">
        <v>5186</v>
      </c>
      <c r="S1802" s="7" t="s">
        <v>30</v>
      </c>
      <c r="T1802" s="8" t="s">
        <v>31</v>
      </c>
      <c r="U1802" s="8" t="s">
        <v>32</v>
      </c>
      <c r="V1802" s="8" t="s">
        <v>33</v>
      </c>
    </row>
    <row r="1803" spans="1:22">
      <c r="A1803" s="7" t="s">
        <v>5224</v>
      </c>
      <c r="B1803" s="8" t="s">
        <v>24</v>
      </c>
      <c r="H1803" s="7" t="s">
        <v>5225</v>
      </c>
      <c r="K1803" s="7" t="s">
        <v>5226</v>
      </c>
      <c r="L1803" s="7" t="s">
        <v>5226</v>
      </c>
      <c r="M1803" s="8" t="s">
        <v>27</v>
      </c>
      <c r="P1803" s="7" t="s">
        <v>28</v>
      </c>
      <c r="Q1803" s="7" t="s">
        <v>5186</v>
      </c>
      <c r="R1803" s="7" t="s">
        <v>5186</v>
      </c>
      <c r="S1803" s="7" t="s">
        <v>30</v>
      </c>
      <c r="T1803" s="8" t="s">
        <v>31</v>
      </c>
      <c r="U1803" s="8" t="s">
        <v>32</v>
      </c>
      <c r="V1803" s="8" t="s">
        <v>33</v>
      </c>
    </row>
    <row r="1804" spans="1:22">
      <c r="A1804" s="7" t="s">
        <v>5227</v>
      </c>
      <c r="B1804" s="8" t="s">
        <v>24</v>
      </c>
      <c r="H1804" s="7" t="s">
        <v>5228</v>
      </c>
      <c r="K1804" s="7" t="s">
        <v>5229</v>
      </c>
      <c r="L1804" s="7" t="s">
        <v>5229</v>
      </c>
      <c r="M1804" s="8" t="s">
        <v>27</v>
      </c>
      <c r="P1804" s="7" t="s">
        <v>28</v>
      </c>
      <c r="Q1804" s="7" t="s">
        <v>5186</v>
      </c>
      <c r="R1804" s="7" t="s">
        <v>5186</v>
      </c>
      <c r="S1804" s="7" t="s">
        <v>30</v>
      </c>
      <c r="T1804" s="8" t="s">
        <v>31</v>
      </c>
      <c r="U1804" s="8" t="s">
        <v>32</v>
      </c>
      <c r="V1804" s="8" t="s">
        <v>33</v>
      </c>
    </row>
    <row r="1805" spans="1:22">
      <c r="A1805" s="7" t="s">
        <v>2288</v>
      </c>
      <c r="B1805" s="8" t="s">
        <v>24</v>
      </c>
      <c r="H1805" s="7" t="s">
        <v>558</v>
      </c>
      <c r="K1805" s="7" t="s">
        <v>5230</v>
      </c>
      <c r="L1805" s="7" t="s">
        <v>5230</v>
      </c>
      <c r="M1805" s="8" t="s">
        <v>27</v>
      </c>
      <c r="P1805" s="7" t="s">
        <v>247</v>
      </c>
      <c r="Q1805" s="9">
        <v>43843</v>
      </c>
      <c r="R1805" s="9">
        <v>43843</v>
      </c>
      <c r="S1805" s="9">
        <v>2958465</v>
      </c>
      <c r="T1805" s="8" t="s">
        <v>31</v>
      </c>
      <c r="U1805" s="8" t="s">
        <v>32</v>
      </c>
      <c r="V1805" s="8" t="s">
        <v>33</v>
      </c>
    </row>
    <row r="1806" spans="1:22">
      <c r="A1806" s="7" t="s">
        <v>5231</v>
      </c>
      <c r="B1806" s="8" t="s">
        <v>24</v>
      </c>
      <c r="H1806" s="7" t="s">
        <v>5232</v>
      </c>
      <c r="K1806" s="7" t="s">
        <v>5233</v>
      </c>
      <c r="L1806" s="7" t="s">
        <v>5233</v>
      </c>
      <c r="M1806" s="8" t="s">
        <v>27</v>
      </c>
      <c r="P1806" s="7" t="s">
        <v>247</v>
      </c>
      <c r="Q1806" s="9">
        <v>43843</v>
      </c>
      <c r="R1806" s="9">
        <v>43843</v>
      </c>
      <c r="S1806" s="9">
        <v>2958465</v>
      </c>
      <c r="T1806" s="8" t="s">
        <v>31</v>
      </c>
      <c r="U1806" s="8" t="s">
        <v>32</v>
      </c>
      <c r="V1806" s="8" t="s">
        <v>33</v>
      </c>
    </row>
    <row r="1807" spans="1:22">
      <c r="A1807" s="7" t="s">
        <v>5234</v>
      </c>
      <c r="B1807" s="8" t="s">
        <v>24</v>
      </c>
      <c r="H1807" s="7" t="s">
        <v>5232</v>
      </c>
      <c r="K1807" s="7" t="s">
        <v>5235</v>
      </c>
      <c r="L1807" s="7" t="s">
        <v>5235</v>
      </c>
      <c r="M1807" s="8" t="s">
        <v>27</v>
      </c>
      <c r="P1807" s="7" t="s">
        <v>247</v>
      </c>
      <c r="Q1807" s="9">
        <v>43843</v>
      </c>
      <c r="R1807" s="9">
        <v>43843</v>
      </c>
      <c r="S1807" s="9">
        <v>2958465</v>
      </c>
      <c r="T1807" s="8" t="s">
        <v>31</v>
      </c>
      <c r="U1807" s="8" t="s">
        <v>32</v>
      </c>
      <c r="V1807" s="8" t="s">
        <v>33</v>
      </c>
    </row>
    <row r="1808" spans="1:22">
      <c r="A1808" s="7" t="s">
        <v>5236</v>
      </c>
      <c r="B1808" s="8" t="s">
        <v>24</v>
      </c>
      <c r="H1808" s="7" t="s">
        <v>5237</v>
      </c>
      <c r="K1808" s="7" t="s">
        <v>5238</v>
      </c>
      <c r="L1808" s="7" t="s">
        <v>5238</v>
      </c>
      <c r="M1808" s="8" t="s">
        <v>27</v>
      </c>
      <c r="P1808" s="7" t="s">
        <v>247</v>
      </c>
      <c r="Q1808" s="9">
        <v>43843</v>
      </c>
      <c r="R1808" s="9">
        <v>43843</v>
      </c>
      <c r="S1808" s="9">
        <v>2958465</v>
      </c>
      <c r="T1808" s="8" t="s">
        <v>31</v>
      </c>
      <c r="U1808" s="8" t="s">
        <v>32</v>
      </c>
      <c r="V1808" s="8" t="s">
        <v>33</v>
      </c>
    </row>
    <row r="1809" spans="1:22">
      <c r="A1809" s="7" t="s">
        <v>5028</v>
      </c>
      <c r="B1809" s="8" t="s">
        <v>24</v>
      </c>
      <c r="H1809" s="7" t="s">
        <v>5029</v>
      </c>
      <c r="K1809" s="7" t="s">
        <v>5239</v>
      </c>
      <c r="L1809" s="7" t="s">
        <v>5239</v>
      </c>
      <c r="M1809" s="8" t="s">
        <v>27</v>
      </c>
      <c r="P1809" s="7" t="s">
        <v>247</v>
      </c>
      <c r="Q1809" s="9">
        <v>43843</v>
      </c>
      <c r="R1809" s="9">
        <v>43843</v>
      </c>
      <c r="S1809" s="9">
        <v>2958465</v>
      </c>
      <c r="T1809" s="8" t="s">
        <v>31</v>
      </c>
      <c r="U1809" s="8" t="s">
        <v>32</v>
      </c>
      <c r="V1809" s="8" t="s">
        <v>33</v>
      </c>
    </row>
    <row r="1810" spans="1:22">
      <c r="A1810" s="7" t="s">
        <v>5240</v>
      </c>
      <c r="B1810" s="8" t="s">
        <v>24</v>
      </c>
      <c r="H1810" s="7" t="s">
        <v>5241</v>
      </c>
      <c r="K1810" s="7" t="s">
        <v>5242</v>
      </c>
      <c r="L1810" s="7" t="s">
        <v>5242</v>
      </c>
      <c r="M1810" s="8" t="s">
        <v>27</v>
      </c>
      <c r="P1810" s="7" t="s">
        <v>28</v>
      </c>
      <c r="Q1810" s="7" t="s">
        <v>5243</v>
      </c>
      <c r="R1810" s="7" t="s">
        <v>5243</v>
      </c>
      <c r="S1810" s="7" t="s">
        <v>30</v>
      </c>
      <c r="T1810" s="8" t="s">
        <v>31</v>
      </c>
      <c r="U1810" s="8" t="s">
        <v>32</v>
      </c>
      <c r="V1810" s="8" t="s">
        <v>33</v>
      </c>
    </row>
    <row r="1811" spans="1:22">
      <c r="A1811" s="7" t="s">
        <v>5244</v>
      </c>
      <c r="B1811" s="8" t="s">
        <v>24</v>
      </c>
      <c r="H1811" s="7" t="s">
        <v>5245</v>
      </c>
      <c r="K1811" s="7" t="s">
        <v>5246</v>
      </c>
      <c r="L1811" s="7" t="s">
        <v>5246</v>
      </c>
      <c r="M1811" s="8" t="s">
        <v>27</v>
      </c>
      <c r="P1811" s="7" t="s">
        <v>28</v>
      </c>
      <c r="Q1811" s="7" t="s">
        <v>5243</v>
      </c>
      <c r="R1811" s="7" t="s">
        <v>5243</v>
      </c>
      <c r="S1811" s="7" t="s">
        <v>30</v>
      </c>
      <c r="T1811" s="8" t="s">
        <v>31</v>
      </c>
      <c r="U1811" s="8" t="s">
        <v>32</v>
      </c>
      <c r="V1811" s="8" t="s">
        <v>33</v>
      </c>
    </row>
    <row r="1812" spans="1:22">
      <c r="A1812" s="7" t="s">
        <v>5247</v>
      </c>
      <c r="B1812" s="8" t="s">
        <v>24</v>
      </c>
      <c r="H1812" s="7" t="s">
        <v>5248</v>
      </c>
      <c r="K1812" s="7" t="s">
        <v>5249</v>
      </c>
      <c r="L1812" s="7" t="s">
        <v>5249</v>
      </c>
      <c r="M1812" s="8" t="s">
        <v>27</v>
      </c>
      <c r="P1812" s="7" t="s">
        <v>28</v>
      </c>
      <c r="Q1812" s="7" t="s">
        <v>5243</v>
      </c>
      <c r="R1812" s="7" t="s">
        <v>5243</v>
      </c>
      <c r="S1812" s="7" t="s">
        <v>30</v>
      </c>
      <c r="T1812" s="8" t="s">
        <v>31</v>
      </c>
      <c r="U1812" s="8" t="s">
        <v>32</v>
      </c>
      <c r="V1812" s="8" t="s">
        <v>33</v>
      </c>
    </row>
    <row r="1813" spans="1:22">
      <c r="A1813" s="7" t="s">
        <v>5250</v>
      </c>
      <c r="B1813" s="8" t="s">
        <v>24</v>
      </c>
      <c r="H1813" s="7" t="s">
        <v>5251</v>
      </c>
      <c r="K1813" s="7" t="s">
        <v>5252</v>
      </c>
      <c r="L1813" s="7" t="s">
        <v>5252</v>
      </c>
      <c r="M1813" s="8" t="s">
        <v>27</v>
      </c>
      <c r="P1813" s="7" t="s">
        <v>28</v>
      </c>
      <c r="Q1813" s="7" t="s">
        <v>5243</v>
      </c>
      <c r="R1813" s="7" t="s">
        <v>5243</v>
      </c>
      <c r="S1813" s="7" t="s">
        <v>30</v>
      </c>
      <c r="T1813" s="8" t="s">
        <v>31</v>
      </c>
      <c r="U1813" s="8" t="s">
        <v>32</v>
      </c>
      <c r="V1813" s="8" t="s">
        <v>33</v>
      </c>
    </row>
    <row r="1814" spans="1:22">
      <c r="A1814" s="7" t="s">
        <v>5253</v>
      </c>
      <c r="B1814" s="8" t="s">
        <v>24</v>
      </c>
      <c r="H1814" s="7" t="s">
        <v>5254</v>
      </c>
      <c r="K1814" s="7" t="s">
        <v>5255</v>
      </c>
      <c r="L1814" s="7" t="s">
        <v>5255</v>
      </c>
      <c r="M1814" s="8" t="s">
        <v>27</v>
      </c>
      <c r="P1814" s="7" t="s">
        <v>28</v>
      </c>
      <c r="Q1814" s="7" t="s">
        <v>5243</v>
      </c>
      <c r="R1814" s="7" t="s">
        <v>5243</v>
      </c>
      <c r="S1814" s="7" t="s">
        <v>30</v>
      </c>
      <c r="T1814" s="8" t="s">
        <v>31</v>
      </c>
      <c r="U1814" s="8" t="s">
        <v>32</v>
      </c>
      <c r="V1814" s="8" t="s">
        <v>33</v>
      </c>
    </row>
    <row r="1815" spans="1:22">
      <c r="A1815" s="7" t="s">
        <v>5256</v>
      </c>
      <c r="B1815" s="8" t="s">
        <v>24</v>
      </c>
      <c r="H1815" s="7" t="s">
        <v>5257</v>
      </c>
      <c r="K1815" s="7" t="s">
        <v>5258</v>
      </c>
      <c r="L1815" s="7" t="s">
        <v>5258</v>
      </c>
      <c r="M1815" s="8" t="s">
        <v>27</v>
      </c>
      <c r="P1815" s="7" t="s">
        <v>28</v>
      </c>
      <c r="Q1815" s="7" t="s">
        <v>5243</v>
      </c>
      <c r="R1815" s="7" t="s">
        <v>5243</v>
      </c>
      <c r="S1815" s="7" t="s">
        <v>5259</v>
      </c>
      <c r="T1815" s="8" t="s">
        <v>31</v>
      </c>
      <c r="U1815" s="8" t="s">
        <v>32</v>
      </c>
      <c r="V1815" s="8" t="s">
        <v>33</v>
      </c>
    </row>
    <row r="1816" spans="1:22">
      <c r="A1816" s="7" t="s">
        <v>5260</v>
      </c>
      <c r="B1816" s="8" t="s">
        <v>24</v>
      </c>
      <c r="H1816" s="7" t="s">
        <v>5261</v>
      </c>
      <c r="K1816" s="7" t="s">
        <v>5262</v>
      </c>
      <c r="L1816" s="7" t="s">
        <v>5262</v>
      </c>
      <c r="M1816" s="8" t="s">
        <v>27</v>
      </c>
      <c r="P1816" s="7" t="s">
        <v>28</v>
      </c>
      <c r="Q1816" s="7" t="s">
        <v>5243</v>
      </c>
      <c r="R1816" s="7" t="s">
        <v>5243</v>
      </c>
      <c r="S1816" s="7" t="s">
        <v>30</v>
      </c>
      <c r="T1816" s="8" t="s">
        <v>31</v>
      </c>
      <c r="U1816" s="8" t="s">
        <v>32</v>
      </c>
      <c r="V1816" s="8" t="s">
        <v>33</v>
      </c>
    </row>
    <row r="1817" spans="1:22">
      <c r="A1817" s="7" t="s">
        <v>5263</v>
      </c>
      <c r="B1817" s="8" t="s">
        <v>24</v>
      </c>
      <c r="H1817" s="7" t="s">
        <v>5264</v>
      </c>
      <c r="K1817" s="7" t="s">
        <v>5265</v>
      </c>
      <c r="L1817" s="7" t="s">
        <v>5265</v>
      </c>
      <c r="M1817" s="8" t="s">
        <v>27</v>
      </c>
      <c r="P1817" s="7" t="s">
        <v>28</v>
      </c>
      <c r="Q1817" s="7" t="s">
        <v>2408</v>
      </c>
      <c r="R1817" s="7" t="s">
        <v>2408</v>
      </c>
      <c r="S1817" s="7" t="s">
        <v>30</v>
      </c>
      <c r="T1817" s="8" t="s">
        <v>31</v>
      </c>
      <c r="U1817" s="8" t="s">
        <v>32</v>
      </c>
      <c r="V1817" s="8" t="s">
        <v>33</v>
      </c>
    </row>
    <row r="1818" spans="1:22">
      <c r="A1818" s="7" t="s">
        <v>964</v>
      </c>
      <c r="B1818" s="8" t="s">
        <v>24</v>
      </c>
      <c r="H1818" s="7" t="s">
        <v>965</v>
      </c>
      <c r="K1818" s="7" t="s">
        <v>5266</v>
      </c>
      <c r="L1818" s="7" t="s">
        <v>5266</v>
      </c>
      <c r="M1818" s="8" t="s">
        <v>27</v>
      </c>
      <c r="P1818" s="7" t="s">
        <v>247</v>
      </c>
      <c r="Q1818" s="9">
        <v>43843</v>
      </c>
      <c r="R1818" s="9">
        <v>43843</v>
      </c>
      <c r="S1818" s="9">
        <v>2958465</v>
      </c>
      <c r="T1818" s="8" t="s">
        <v>31</v>
      </c>
      <c r="U1818" s="8" t="s">
        <v>32</v>
      </c>
      <c r="V1818" s="8" t="s">
        <v>33</v>
      </c>
    </row>
    <row r="1819" spans="1:22">
      <c r="A1819" s="7" t="s">
        <v>5267</v>
      </c>
      <c r="B1819" s="8" t="s">
        <v>24</v>
      </c>
      <c r="H1819" s="7" t="s">
        <v>5268</v>
      </c>
      <c r="K1819" s="7" t="s">
        <v>5269</v>
      </c>
      <c r="L1819" s="7" t="s">
        <v>5269</v>
      </c>
      <c r="M1819" s="8" t="s">
        <v>27</v>
      </c>
      <c r="P1819" s="7" t="s">
        <v>247</v>
      </c>
      <c r="Q1819" s="9">
        <v>43843</v>
      </c>
      <c r="R1819" s="9">
        <v>43843</v>
      </c>
      <c r="S1819" s="9">
        <v>2958465</v>
      </c>
      <c r="T1819" s="8" t="s">
        <v>31</v>
      </c>
      <c r="U1819" s="8" t="s">
        <v>32</v>
      </c>
      <c r="V1819" s="8" t="s">
        <v>33</v>
      </c>
    </row>
    <row r="1820" spans="1:22">
      <c r="A1820" s="7" t="s">
        <v>5270</v>
      </c>
      <c r="B1820" s="8" t="s">
        <v>24</v>
      </c>
      <c r="H1820" s="7" t="s">
        <v>5271</v>
      </c>
      <c r="K1820" s="7" t="s">
        <v>5272</v>
      </c>
      <c r="L1820" s="7" t="s">
        <v>5272</v>
      </c>
      <c r="M1820" s="8" t="s">
        <v>27</v>
      </c>
      <c r="P1820" s="7" t="s">
        <v>247</v>
      </c>
      <c r="Q1820" s="9">
        <v>43843</v>
      </c>
      <c r="R1820" s="9">
        <v>43843</v>
      </c>
      <c r="S1820" s="9">
        <v>2958465</v>
      </c>
      <c r="T1820" s="8" t="s">
        <v>31</v>
      </c>
      <c r="U1820" s="8" t="s">
        <v>32</v>
      </c>
      <c r="V1820" s="8" t="s">
        <v>33</v>
      </c>
    </row>
    <row r="1821" spans="1:22">
      <c r="A1821" s="7" t="s">
        <v>5273</v>
      </c>
      <c r="B1821" s="8" t="s">
        <v>24</v>
      </c>
      <c r="H1821" s="7" t="s">
        <v>5274</v>
      </c>
      <c r="K1821" s="7" t="s">
        <v>5275</v>
      </c>
      <c r="L1821" s="7" t="s">
        <v>5275</v>
      </c>
      <c r="M1821" s="8" t="s">
        <v>27</v>
      </c>
      <c r="P1821" s="7" t="s">
        <v>247</v>
      </c>
      <c r="Q1821" s="9">
        <v>43843</v>
      </c>
      <c r="R1821" s="9">
        <v>43843</v>
      </c>
      <c r="S1821" s="9">
        <v>2958465</v>
      </c>
      <c r="T1821" s="8" t="s">
        <v>31</v>
      </c>
      <c r="U1821" s="8" t="s">
        <v>32</v>
      </c>
      <c r="V1821" s="8" t="s">
        <v>33</v>
      </c>
    </row>
    <row r="1822" spans="1:22">
      <c r="A1822" s="7" t="s">
        <v>4855</v>
      </c>
      <c r="B1822" s="8" t="s">
        <v>24</v>
      </c>
      <c r="H1822" s="7" t="s">
        <v>4856</v>
      </c>
      <c r="K1822" s="7" t="s">
        <v>5276</v>
      </c>
      <c r="L1822" s="7" t="s">
        <v>5276</v>
      </c>
      <c r="M1822" s="8" t="s">
        <v>27</v>
      </c>
      <c r="P1822" s="7" t="s">
        <v>247</v>
      </c>
      <c r="Q1822" s="9">
        <v>43843</v>
      </c>
      <c r="R1822" s="9">
        <v>43843</v>
      </c>
      <c r="S1822" s="9">
        <v>2958465</v>
      </c>
      <c r="T1822" s="8" t="s">
        <v>31</v>
      </c>
      <c r="U1822" s="8" t="s">
        <v>32</v>
      </c>
      <c r="V1822" s="8" t="s">
        <v>33</v>
      </c>
    </row>
    <row r="1823" spans="1:22">
      <c r="A1823" s="7" t="s">
        <v>5277</v>
      </c>
      <c r="B1823" s="8" t="s">
        <v>24</v>
      </c>
      <c r="H1823" s="7" t="s">
        <v>5278</v>
      </c>
      <c r="K1823" s="7" t="s">
        <v>5279</v>
      </c>
      <c r="L1823" s="7" t="s">
        <v>5279</v>
      </c>
      <c r="M1823" s="8" t="s">
        <v>27</v>
      </c>
      <c r="P1823" s="7" t="s">
        <v>28</v>
      </c>
      <c r="Q1823" s="7" t="s">
        <v>2408</v>
      </c>
      <c r="R1823" s="7" t="s">
        <v>2408</v>
      </c>
      <c r="S1823" s="7" t="s">
        <v>30</v>
      </c>
      <c r="T1823" s="8" t="s">
        <v>31</v>
      </c>
      <c r="U1823" s="8" t="s">
        <v>32</v>
      </c>
      <c r="V1823" s="8" t="s">
        <v>33</v>
      </c>
    </row>
    <row r="1824" spans="1:22">
      <c r="A1824" s="7" t="s">
        <v>5280</v>
      </c>
      <c r="B1824" s="8" t="s">
        <v>24</v>
      </c>
      <c r="H1824" s="7" t="s">
        <v>5281</v>
      </c>
      <c r="K1824" s="7" t="s">
        <v>5282</v>
      </c>
      <c r="L1824" s="7" t="s">
        <v>5282</v>
      </c>
      <c r="M1824" s="8" t="s">
        <v>27</v>
      </c>
      <c r="P1824" s="7" t="s">
        <v>28</v>
      </c>
      <c r="Q1824" s="7" t="s">
        <v>2408</v>
      </c>
      <c r="R1824" s="7" t="s">
        <v>2408</v>
      </c>
      <c r="S1824" s="7" t="s">
        <v>30</v>
      </c>
      <c r="T1824" s="8" t="s">
        <v>31</v>
      </c>
      <c r="U1824" s="8" t="s">
        <v>32</v>
      </c>
      <c r="V1824" s="8" t="s">
        <v>33</v>
      </c>
    </row>
    <row r="1825" spans="1:22">
      <c r="A1825" s="7" t="s">
        <v>5270</v>
      </c>
      <c r="B1825" s="8" t="s">
        <v>24</v>
      </c>
      <c r="H1825" s="7" t="s">
        <v>5271</v>
      </c>
      <c r="K1825" s="7" t="s">
        <v>5283</v>
      </c>
      <c r="L1825" s="7" t="s">
        <v>5283</v>
      </c>
      <c r="M1825" s="8" t="s">
        <v>27</v>
      </c>
      <c r="P1825" s="7" t="s">
        <v>247</v>
      </c>
      <c r="Q1825" s="9">
        <v>43843</v>
      </c>
      <c r="R1825" s="9">
        <v>43843</v>
      </c>
      <c r="S1825" s="9">
        <v>2958465</v>
      </c>
      <c r="T1825" s="8" t="s">
        <v>31</v>
      </c>
      <c r="U1825" s="8" t="s">
        <v>32</v>
      </c>
      <c r="V1825" s="8" t="s">
        <v>33</v>
      </c>
    </row>
    <row r="1826" spans="1:22">
      <c r="A1826" s="7" t="s">
        <v>5284</v>
      </c>
      <c r="B1826" s="8" t="s">
        <v>24</v>
      </c>
      <c r="H1826" s="7" t="s">
        <v>5285</v>
      </c>
      <c r="K1826" s="7" t="s">
        <v>5286</v>
      </c>
      <c r="L1826" s="7" t="s">
        <v>5286</v>
      </c>
      <c r="M1826" s="8" t="s">
        <v>27</v>
      </c>
      <c r="P1826" s="7" t="s">
        <v>247</v>
      </c>
      <c r="Q1826" s="9">
        <v>43843</v>
      </c>
      <c r="R1826" s="9">
        <v>43843</v>
      </c>
      <c r="S1826" s="9">
        <v>2958465</v>
      </c>
      <c r="T1826" s="8" t="s">
        <v>31</v>
      </c>
      <c r="U1826" s="8" t="s">
        <v>32</v>
      </c>
      <c r="V1826" s="8" t="s">
        <v>33</v>
      </c>
    </row>
    <row r="1827" spans="1:22">
      <c r="A1827" s="7" t="s">
        <v>5287</v>
      </c>
      <c r="B1827" s="8" t="s">
        <v>24</v>
      </c>
      <c r="H1827" s="7" t="s">
        <v>2317</v>
      </c>
      <c r="K1827" s="7" t="s">
        <v>5288</v>
      </c>
      <c r="L1827" s="7" t="s">
        <v>5288</v>
      </c>
      <c r="M1827" s="8" t="s">
        <v>27</v>
      </c>
      <c r="P1827" s="7" t="s">
        <v>247</v>
      </c>
      <c r="Q1827" s="9">
        <v>43843</v>
      </c>
      <c r="R1827" s="9">
        <v>43843</v>
      </c>
      <c r="S1827" s="9">
        <v>2958465</v>
      </c>
      <c r="T1827" s="8" t="s">
        <v>31</v>
      </c>
      <c r="U1827" s="8" t="s">
        <v>32</v>
      </c>
      <c r="V1827" s="8" t="s">
        <v>33</v>
      </c>
    </row>
    <row r="1828" spans="1:22">
      <c r="A1828" s="7" t="s">
        <v>5289</v>
      </c>
      <c r="B1828" s="8" t="s">
        <v>24</v>
      </c>
      <c r="H1828" s="7" t="s">
        <v>5290</v>
      </c>
      <c r="K1828" s="7" t="s">
        <v>5291</v>
      </c>
      <c r="L1828" s="7" t="s">
        <v>5291</v>
      </c>
      <c r="M1828" s="8" t="s">
        <v>27</v>
      </c>
      <c r="P1828" s="7" t="s">
        <v>28</v>
      </c>
      <c r="Q1828" s="7" t="s">
        <v>2408</v>
      </c>
      <c r="R1828" s="7" t="s">
        <v>2408</v>
      </c>
      <c r="S1828" s="7" t="s">
        <v>30</v>
      </c>
      <c r="T1828" s="8" t="s">
        <v>31</v>
      </c>
      <c r="U1828" s="8" t="s">
        <v>32</v>
      </c>
      <c r="V1828" s="8" t="s">
        <v>33</v>
      </c>
    </row>
    <row r="1829" spans="1:22">
      <c r="A1829" s="7" t="s">
        <v>5292</v>
      </c>
      <c r="B1829" s="8" t="s">
        <v>24</v>
      </c>
      <c r="H1829" s="7" t="s">
        <v>5293</v>
      </c>
      <c r="K1829" s="7" t="s">
        <v>5294</v>
      </c>
      <c r="L1829" s="7" t="s">
        <v>5294</v>
      </c>
      <c r="M1829" s="8" t="s">
        <v>27</v>
      </c>
      <c r="P1829" s="7" t="s">
        <v>28</v>
      </c>
      <c r="Q1829" s="7" t="s">
        <v>2408</v>
      </c>
      <c r="R1829" s="7" t="s">
        <v>2408</v>
      </c>
      <c r="S1829" s="7" t="s">
        <v>30</v>
      </c>
      <c r="T1829" s="8" t="s">
        <v>31</v>
      </c>
      <c r="U1829" s="8" t="s">
        <v>32</v>
      </c>
      <c r="V1829" s="8" t="s">
        <v>33</v>
      </c>
    </row>
    <row r="1830" spans="1:22">
      <c r="A1830" s="7" t="s">
        <v>5295</v>
      </c>
      <c r="B1830" s="8" t="s">
        <v>24</v>
      </c>
      <c r="H1830" s="7" t="s">
        <v>5296</v>
      </c>
      <c r="K1830" s="7" t="s">
        <v>5297</v>
      </c>
      <c r="L1830" s="7" t="s">
        <v>5297</v>
      </c>
      <c r="M1830" s="8" t="s">
        <v>27</v>
      </c>
      <c r="P1830" s="7" t="s">
        <v>28</v>
      </c>
      <c r="Q1830" s="7" t="s">
        <v>2408</v>
      </c>
      <c r="R1830" s="7" t="s">
        <v>2408</v>
      </c>
      <c r="S1830" s="7" t="s">
        <v>30</v>
      </c>
      <c r="T1830" s="8" t="s">
        <v>31</v>
      </c>
      <c r="U1830" s="8" t="s">
        <v>32</v>
      </c>
      <c r="V1830" s="8" t="s">
        <v>33</v>
      </c>
    </row>
    <row r="1831" spans="1:22">
      <c r="A1831" s="7" t="s">
        <v>5298</v>
      </c>
      <c r="B1831" s="8" t="s">
        <v>24</v>
      </c>
      <c r="H1831" s="7" t="s">
        <v>5299</v>
      </c>
      <c r="K1831" s="7" t="s">
        <v>5300</v>
      </c>
      <c r="L1831" s="7" t="s">
        <v>5300</v>
      </c>
      <c r="M1831" s="8" t="s">
        <v>27</v>
      </c>
      <c r="P1831" s="7" t="s">
        <v>28</v>
      </c>
      <c r="Q1831" s="7" t="s">
        <v>2408</v>
      </c>
      <c r="R1831" s="7" t="s">
        <v>2408</v>
      </c>
      <c r="S1831" s="7" t="s">
        <v>30</v>
      </c>
      <c r="T1831" s="8" t="s">
        <v>31</v>
      </c>
      <c r="U1831" s="8" t="s">
        <v>32</v>
      </c>
      <c r="V1831" s="8" t="s">
        <v>33</v>
      </c>
    </row>
    <row r="1832" spans="1:22">
      <c r="A1832" s="7" t="s">
        <v>5301</v>
      </c>
      <c r="B1832" s="8" t="s">
        <v>24</v>
      </c>
      <c r="H1832" s="7" t="s">
        <v>5302</v>
      </c>
      <c r="K1832" s="7" t="s">
        <v>5303</v>
      </c>
      <c r="L1832" s="7" t="s">
        <v>5303</v>
      </c>
      <c r="M1832" s="8" t="s">
        <v>27</v>
      </c>
      <c r="P1832" s="7" t="s">
        <v>28</v>
      </c>
      <c r="Q1832" s="7" t="s">
        <v>2408</v>
      </c>
      <c r="R1832" s="7" t="s">
        <v>2408</v>
      </c>
      <c r="S1832" s="7" t="s">
        <v>30</v>
      </c>
      <c r="T1832" s="8" t="s">
        <v>31</v>
      </c>
      <c r="U1832" s="8" t="s">
        <v>32</v>
      </c>
      <c r="V1832" s="8" t="s">
        <v>33</v>
      </c>
    </row>
    <row r="1833" spans="1:22">
      <c r="A1833" s="7" t="s">
        <v>5304</v>
      </c>
      <c r="B1833" s="8" t="s">
        <v>24</v>
      </c>
      <c r="H1833" s="7" t="s">
        <v>5305</v>
      </c>
      <c r="K1833" s="7" t="s">
        <v>5306</v>
      </c>
      <c r="L1833" s="7" t="s">
        <v>5306</v>
      </c>
      <c r="M1833" s="8" t="s">
        <v>27</v>
      </c>
      <c r="P1833" s="7" t="s">
        <v>28</v>
      </c>
      <c r="Q1833" s="7" t="s">
        <v>2408</v>
      </c>
      <c r="R1833" s="7" t="s">
        <v>2408</v>
      </c>
      <c r="S1833" s="7" t="s">
        <v>30</v>
      </c>
      <c r="T1833" s="8" t="s">
        <v>31</v>
      </c>
      <c r="U1833" s="8" t="s">
        <v>32</v>
      </c>
      <c r="V1833" s="8" t="s">
        <v>33</v>
      </c>
    </row>
    <row r="1834" spans="1:22">
      <c r="A1834" s="7" t="s">
        <v>5307</v>
      </c>
      <c r="B1834" s="8" t="s">
        <v>24</v>
      </c>
      <c r="H1834" s="7" t="s">
        <v>5308</v>
      </c>
      <c r="K1834" s="7" t="s">
        <v>5309</v>
      </c>
      <c r="L1834" s="7" t="s">
        <v>5309</v>
      </c>
      <c r="M1834" s="8" t="s">
        <v>27</v>
      </c>
      <c r="P1834" s="7" t="s">
        <v>28</v>
      </c>
      <c r="Q1834" s="7" t="s">
        <v>4899</v>
      </c>
      <c r="R1834" s="7" t="s">
        <v>4899</v>
      </c>
      <c r="S1834" s="7" t="s">
        <v>30</v>
      </c>
      <c r="T1834" s="8" t="s">
        <v>31</v>
      </c>
      <c r="U1834" s="8" t="s">
        <v>32</v>
      </c>
      <c r="V1834" s="8" t="s">
        <v>33</v>
      </c>
    </row>
    <row r="1835" spans="1:22">
      <c r="A1835" s="7" t="s">
        <v>5310</v>
      </c>
      <c r="B1835" s="8" t="s">
        <v>24</v>
      </c>
      <c r="H1835" s="7" t="s">
        <v>5311</v>
      </c>
      <c r="K1835" s="7" t="s">
        <v>5312</v>
      </c>
      <c r="L1835" s="7" t="s">
        <v>5312</v>
      </c>
      <c r="M1835" s="8" t="s">
        <v>27</v>
      </c>
      <c r="P1835" s="7" t="s">
        <v>28</v>
      </c>
      <c r="Q1835" s="7" t="s">
        <v>4899</v>
      </c>
      <c r="R1835" s="7" t="s">
        <v>4899</v>
      </c>
      <c r="S1835" s="7" t="s">
        <v>30</v>
      </c>
      <c r="T1835" s="8" t="s">
        <v>31</v>
      </c>
      <c r="U1835" s="8" t="s">
        <v>32</v>
      </c>
      <c r="V1835" s="8" t="s">
        <v>33</v>
      </c>
    </row>
    <row r="1836" spans="1:22">
      <c r="A1836" s="7" t="s">
        <v>5313</v>
      </c>
      <c r="B1836" s="8" t="s">
        <v>24</v>
      </c>
      <c r="H1836" s="7" t="s">
        <v>5314</v>
      </c>
      <c r="K1836" s="7" t="s">
        <v>5315</v>
      </c>
      <c r="L1836" s="7" t="s">
        <v>5315</v>
      </c>
      <c r="M1836" s="8" t="s">
        <v>27</v>
      </c>
      <c r="P1836" s="7" t="s">
        <v>28</v>
      </c>
      <c r="Q1836" s="7" t="s">
        <v>4899</v>
      </c>
      <c r="R1836" s="7" t="s">
        <v>4899</v>
      </c>
      <c r="S1836" s="7" t="s">
        <v>30</v>
      </c>
      <c r="T1836" s="8" t="s">
        <v>31</v>
      </c>
      <c r="U1836" s="8" t="s">
        <v>32</v>
      </c>
      <c r="V1836" s="8" t="s">
        <v>33</v>
      </c>
    </row>
    <row r="1837" spans="1:22">
      <c r="A1837" s="7" t="s">
        <v>5316</v>
      </c>
      <c r="B1837" s="8" t="s">
        <v>24</v>
      </c>
      <c r="H1837" s="7" t="s">
        <v>5317</v>
      </c>
      <c r="K1837" s="7" t="s">
        <v>5318</v>
      </c>
      <c r="L1837" s="7" t="s">
        <v>5318</v>
      </c>
      <c r="M1837" s="8" t="s">
        <v>27</v>
      </c>
      <c r="P1837" s="7" t="s">
        <v>28</v>
      </c>
      <c r="Q1837" s="7" t="s">
        <v>4899</v>
      </c>
      <c r="R1837" s="7" t="s">
        <v>4899</v>
      </c>
      <c r="S1837" s="7" t="s">
        <v>30</v>
      </c>
      <c r="T1837" s="8" t="s">
        <v>31</v>
      </c>
      <c r="U1837" s="8" t="s">
        <v>32</v>
      </c>
      <c r="V1837" s="8" t="s">
        <v>33</v>
      </c>
    </row>
    <row r="1838" spans="1:22">
      <c r="A1838" s="7" t="s">
        <v>5319</v>
      </c>
      <c r="B1838" s="8" t="s">
        <v>24</v>
      </c>
      <c r="H1838" s="7" t="s">
        <v>5320</v>
      </c>
      <c r="K1838" s="7" t="s">
        <v>5321</v>
      </c>
      <c r="L1838" s="7" t="s">
        <v>5321</v>
      </c>
      <c r="M1838" s="8" t="s">
        <v>27</v>
      </c>
      <c r="P1838" s="7" t="s">
        <v>28</v>
      </c>
      <c r="Q1838" s="7" t="s">
        <v>4899</v>
      </c>
      <c r="R1838" s="7" t="s">
        <v>4899</v>
      </c>
      <c r="S1838" s="7" t="s">
        <v>30</v>
      </c>
      <c r="T1838" s="8" t="s">
        <v>31</v>
      </c>
      <c r="U1838" s="8" t="s">
        <v>32</v>
      </c>
      <c r="V1838" s="8" t="s">
        <v>33</v>
      </c>
    </row>
    <row r="1839" spans="1:22">
      <c r="A1839" s="7" t="s">
        <v>5322</v>
      </c>
      <c r="B1839" s="8" t="s">
        <v>24</v>
      </c>
      <c r="H1839" s="7" t="s">
        <v>5323</v>
      </c>
      <c r="K1839" s="7" t="s">
        <v>5324</v>
      </c>
      <c r="L1839" s="7" t="s">
        <v>5324</v>
      </c>
      <c r="M1839" s="8" t="s">
        <v>27</v>
      </c>
      <c r="P1839" s="7" t="s">
        <v>28</v>
      </c>
      <c r="Q1839" s="7" t="s">
        <v>4899</v>
      </c>
      <c r="R1839" s="7" t="s">
        <v>4899</v>
      </c>
      <c r="S1839" s="7" t="s">
        <v>30</v>
      </c>
      <c r="T1839" s="8" t="s">
        <v>31</v>
      </c>
      <c r="U1839" s="8" t="s">
        <v>32</v>
      </c>
      <c r="V1839" s="8" t="s">
        <v>33</v>
      </c>
    </row>
    <row r="1840" spans="1:22">
      <c r="A1840" s="7" t="s">
        <v>5325</v>
      </c>
      <c r="B1840" s="8" t="s">
        <v>24</v>
      </c>
      <c r="H1840" s="7" t="s">
        <v>5326</v>
      </c>
      <c r="K1840" s="7" t="s">
        <v>5327</v>
      </c>
      <c r="L1840" s="7" t="s">
        <v>5327</v>
      </c>
      <c r="M1840" s="8" t="s">
        <v>27</v>
      </c>
      <c r="P1840" s="7" t="s">
        <v>28</v>
      </c>
      <c r="Q1840" s="7" t="s">
        <v>4899</v>
      </c>
      <c r="R1840" s="7" t="s">
        <v>4899</v>
      </c>
      <c r="S1840" s="7" t="s">
        <v>30</v>
      </c>
      <c r="T1840" s="8" t="s">
        <v>31</v>
      </c>
      <c r="U1840" s="8" t="s">
        <v>32</v>
      </c>
      <c r="V1840" s="8" t="s">
        <v>33</v>
      </c>
    </row>
    <row r="1841" spans="1:22">
      <c r="A1841" s="7" t="s">
        <v>5328</v>
      </c>
      <c r="B1841" s="8" t="s">
        <v>24</v>
      </c>
      <c r="H1841" s="7" t="s">
        <v>5329</v>
      </c>
      <c r="K1841" s="7" t="s">
        <v>5330</v>
      </c>
      <c r="L1841" s="7" t="s">
        <v>5330</v>
      </c>
      <c r="M1841" s="8" t="s">
        <v>27</v>
      </c>
      <c r="P1841" s="7" t="s">
        <v>28</v>
      </c>
      <c r="Q1841" s="7" t="s">
        <v>4899</v>
      </c>
      <c r="R1841" s="7" t="s">
        <v>4899</v>
      </c>
      <c r="S1841" s="7" t="s">
        <v>30</v>
      </c>
      <c r="T1841" s="8" t="s">
        <v>31</v>
      </c>
      <c r="U1841" s="8" t="s">
        <v>32</v>
      </c>
      <c r="V1841" s="8" t="s">
        <v>33</v>
      </c>
    </row>
    <row r="1842" spans="1:22">
      <c r="A1842" s="7" t="s">
        <v>5331</v>
      </c>
      <c r="B1842" s="8" t="s">
        <v>24</v>
      </c>
      <c r="H1842" s="7" t="s">
        <v>4960</v>
      </c>
      <c r="K1842" s="7" t="s">
        <v>5332</v>
      </c>
      <c r="L1842" s="7" t="s">
        <v>5332</v>
      </c>
      <c r="M1842" s="8" t="s">
        <v>27</v>
      </c>
      <c r="P1842" s="7" t="s">
        <v>28</v>
      </c>
      <c r="Q1842" s="7" t="s">
        <v>4899</v>
      </c>
      <c r="R1842" s="7" t="s">
        <v>4899</v>
      </c>
      <c r="S1842" s="7" t="s">
        <v>30</v>
      </c>
      <c r="T1842" s="8" t="s">
        <v>31</v>
      </c>
      <c r="U1842" s="8" t="s">
        <v>32</v>
      </c>
      <c r="V1842" s="8" t="s">
        <v>33</v>
      </c>
    </row>
    <row r="1843" spans="1:22">
      <c r="A1843" s="7" t="s">
        <v>5333</v>
      </c>
      <c r="B1843" s="8" t="s">
        <v>24</v>
      </c>
      <c r="H1843" s="7" t="s">
        <v>5334</v>
      </c>
      <c r="K1843" s="7" t="s">
        <v>5335</v>
      </c>
      <c r="L1843" s="7" t="s">
        <v>5335</v>
      </c>
      <c r="M1843" s="8" t="s">
        <v>27</v>
      </c>
      <c r="P1843" s="7" t="s">
        <v>28</v>
      </c>
      <c r="Q1843" s="7" t="s">
        <v>4899</v>
      </c>
      <c r="R1843" s="7" t="s">
        <v>4899</v>
      </c>
      <c r="S1843" s="7" t="s">
        <v>30</v>
      </c>
      <c r="T1843" s="8" t="s">
        <v>31</v>
      </c>
      <c r="U1843" s="8" t="s">
        <v>32</v>
      </c>
      <c r="V1843" s="8" t="s">
        <v>33</v>
      </c>
    </row>
    <row r="1844" spans="1:22">
      <c r="A1844" s="7" t="s">
        <v>5336</v>
      </c>
      <c r="B1844" s="8" t="s">
        <v>24</v>
      </c>
      <c r="H1844" s="7" t="s">
        <v>5337</v>
      </c>
      <c r="K1844" s="7" t="s">
        <v>5338</v>
      </c>
      <c r="L1844" s="7" t="s">
        <v>5338</v>
      </c>
      <c r="M1844" s="8" t="s">
        <v>27</v>
      </c>
      <c r="P1844" s="7" t="s">
        <v>28</v>
      </c>
      <c r="Q1844" s="7" t="s">
        <v>4899</v>
      </c>
      <c r="R1844" s="7" t="s">
        <v>4899</v>
      </c>
      <c r="S1844" s="7" t="s">
        <v>30</v>
      </c>
      <c r="T1844" s="8" t="s">
        <v>31</v>
      </c>
      <c r="U1844" s="8" t="s">
        <v>32</v>
      </c>
      <c r="V1844" s="8" t="s">
        <v>33</v>
      </c>
    </row>
    <row r="1845" spans="1:22">
      <c r="A1845" s="7" t="s">
        <v>4034</v>
      </c>
      <c r="B1845" s="8" t="s">
        <v>24</v>
      </c>
      <c r="H1845" s="7" t="s">
        <v>4035</v>
      </c>
      <c r="K1845" s="7" t="s">
        <v>5339</v>
      </c>
      <c r="L1845" s="7" t="s">
        <v>5339</v>
      </c>
      <c r="M1845" s="8" t="s">
        <v>27</v>
      </c>
      <c r="P1845" s="7" t="s">
        <v>247</v>
      </c>
      <c r="Q1845" s="9">
        <v>43843</v>
      </c>
      <c r="R1845" s="9">
        <v>43843</v>
      </c>
      <c r="S1845" s="9">
        <v>2958465</v>
      </c>
      <c r="T1845" s="8" t="s">
        <v>31</v>
      </c>
      <c r="U1845" s="8" t="s">
        <v>32</v>
      </c>
      <c r="V1845" s="8" t="s">
        <v>33</v>
      </c>
    </row>
    <row r="1846" spans="1:22">
      <c r="A1846" s="7" t="s">
        <v>531</v>
      </c>
      <c r="B1846" s="8" t="s">
        <v>24</v>
      </c>
      <c r="H1846" s="7" t="s">
        <v>532</v>
      </c>
      <c r="K1846" s="7" t="s">
        <v>5340</v>
      </c>
      <c r="L1846" s="7" t="s">
        <v>5340</v>
      </c>
      <c r="M1846" s="8" t="s">
        <v>27</v>
      </c>
      <c r="P1846" s="7" t="s">
        <v>247</v>
      </c>
      <c r="Q1846" s="9">
        <v>43843</v>
      </c>
      <c r="R1846" s="9">
        <v>43843</v>
      </c>
      <c r="S1846" s="9">
        <v>2958465</v>
      </c>
      <c r="T1846" s="8" t="s">
        <v>31</v>
      </c>
      <c r="U1846" s="8" t="s">
        <v>32</v>
      </c>
      <c r="V1846" s="8" t="s">
        <v>33</v>
      </c>
    </row>
    <row r="1847" spans="1:22">
      <c r="A1847" s="7" t="s">
        <v>1940</v>
      </c>
      <c r="B1847" s="8" t="s">
        <v>24</v>
      </c>
      <c r="H1847" s="7" t="s">
        <v>1941</v>
      </c>
      <c r="K1847" s="7" t="s">
        <v>5341</v>
      </c>
      <c r="L1847" s="7" t="s">
        <v>5341</v>
      </c>
      <c r="M1847" s="8" t="s">
        <v>27</v>
      </c>
      <c r="P1847" s="7" t="s">
        <v>247</v>
      </c>
      <c r="Q1847" s="9">
        <v>43843</v>
      </c>
      <c r="R1847" s="9">
        <v>43843</v>
      </c>
      <c r="S1847" s="9">
        <v>2958465</v>
      </c>
      <c r="T1847" s="8" t="s">
        <v>31</v>
      </c>
      <c r="U1847" s="8" t="s">
        <v>32</v>
      </c>
      <c r="V1847" s="8" t="s">
        <v>33</v>
      </c>
    </row>
    <row r="1848" spans="1:22">
      <c r="A1848" s="7" t="s">
        <v>879</v>
      </c>
      <c r="B1848" s="8" t="s">
        <v>24</v>
      </c>
      <c r="H1848" s="7" t="s">
        <v>532</v>
      </c>
      <c r="K1848" s="7" t="s">
        <v>5342</v>
      </c>
      <c r="L1848" s="7" t="s">
        <v>5342</v>
      </c>
      <c r="M1848" s="8" t="s">
        <v>27</v>
      </c>
      <c r="P1848" s="7" t="s">
        <v>247</v>
      </c>
      <c r="Q1848" s="9">
        <v>43843</v>
      </c>
      <c r="R1848" s="9">
        <v>43843</v>
      </c>
      <c r="S1848" s="9">
        <v>2958465</v>
      </c>
      <c r="T1848" s="8" t="s">
        <v>31</v>
      </c>
      <c r="U1848" s="8" t="s">
        <v>32</v>
      </c>
      <c r="V1848" s="8" t="s">
        <v>33</v>
      </c>
    </row>
    <row r="1849" spans="1:22">
      <c r="A1849" s="7" t="s">
        <v>5343</v>
      </c>
      <c r="B1849" s="8" t="s">
        <v>24</v>
      </c>
      <c r="H1849" s="7" t="s">
        <v>5344</v>
      </c>
      <c r="K1849" s="7" t="s">
        <v>5345</v>
      </c>
      <c r="L1849" s="7" t="s">
        <v>5345</v>
      </c>
      <c r="M1849" s="8" t="s">
        <v>27</v>
      </c>
      <c r="P1849" s="7" t="s">
        <v>28</v>
      </c>
      <c r="Q1849" s="7" t="s">
        <v>4899</v>
      </c>
      <c r="R1849" s="7" t="s">
        <v>4899</v>
      </c>
      <c r="S1849" s="7" t="s">
        <v>30</v>
      </c>
      <c r="T1849" s="8" t="s">
        <v>31</v>
      </c>
      <c r="U1849" s="8" t="s">
        <v>32</v>
      </c>
      <c r="V1849" s="8" t="s">
        <v>33</v>
      </c>
    </row>
    <row r="1850" spans="1:22">
      <c r="A1850" s="7" t="s">
        <v>1434</v>
      </c>
      <c r="B1850" s="8" t="s">
        <v>24</v>
      </c>
      <c r="H1850" s="7" t="s">
        <v>1435</v>
      </c>
      <c r="K1850" s="7" t="s">
        <v>5346</v>
      </c>
      <c r="L1850" s="7" t="s">
        <v>5346</v>
      </c>
      <c r="M1850" s="8" t="s">
        <v>27</v>
      </c>
      <c r="P1850" s="7" t="s">
        <v>247</v>
      </c>
      <c r="Q1850" s="9">
        <v>43843</v>
      </c>
      <c r="R1850" s="9">
        <v>43843</v>
      </c>
      <c r="S1850" s="9">
        <v>2958465</v>
      </c>
      <c r="T1850" s="8" t="s">
        <v>31</v>
      </c>
      <c r="U1850" s="8" t="s">
        <v>32</v>
      </c>
      <c r="V1850" s="8" t="s">
        <v>33</v>
      </c>
    </row>
    <row r="1851" spans="1:22">
      <c r="A1851" s="7" t="s">
        <v>5347</v>
      </c>
      <c r="B1851" s="8" t="s">
        <v>24</v>
      </c>
      <c r="H1851" s="7" t="s">
        <v>5348</v>
      </c>
      <c r="K1851" s="7" t="s">
        <v>5349</v>
      </c>
      <c r="L1851" s="7" t="s">
        <v>5349</v>
      </c>
      <c r="M1851" s="8" t="s">
        <v>27</v>
      </c>
      <c r="P1851" s="7" t="s">
        <v>28</v>
      </c>
      <c r="Q1851" s="7" t="s">
        <v>4899</v>
      </c>
      <c r="R1851" s="7" t="s">
        <v>4899</v>
      </c>
      <c r="S1851" s="7" t="s">
        <v>30</v>
      </c>
      <c r="T1851" s="8" t="s">
        <v>31</v>
      </c>
      <c r="U1851" s="8" t="s">
        <v>32</v>
      </c>
      <c r="V1851" s="8" t="s">
        <v>33</v>
      </c>
    </row>
    <row r="1852" spans="1:22">
      <c r="A1852" s="7" t="s">
        <v>4315</v>
      </c>
      <c r="B1852" s="8" t="s">
        <v>24</v>
      </c>
      <c r="H1852" s="7" t="s">
        <v>4316</v>
      </c>
      <c r="K1852" s="7" t="s">
        <v>5350</v>
      </c>
      <c r="L1852" s="7" t="s">
        <v>5350</v>
      </c>
      <c r="M1852" s="8" t="s">
        <v>27</v>
      </c>
      <c r="P1852" s="7" t="s">
        <v>247</v>
      </c>
      <c r="Q1852" s="9">
        <v>43843</v>
      </c>
      <c r="R1852" s="9">
        <v>43843</v>
      </c>
      <c r="S1852" s="9">
        <v>2958465</v>
      </c>
      <c r="T1852" s="8" t="s">
        <v>31</v>
      </c>
      <c r="U1852" s="8" t="s">
        <v>32</v>
      </c>
      <c r="V1852" s="8" t="s">
        <v>33</v>
      </c>
    </row>
    <row r="1853" spans="1:22">
      <c r="A1853" s="7" t="s">
        <v>5351</v>
      </c>
      <c r="B1853" s="8" t="s">
        <v>24</v>
      </c>
      <c r="H1853" s="7" t="s">
        <v>5352</v>
      </c>
      <c r="K1853" s="7" t="s">
        <v>5353</v>
      </c>
      <c r="L1853" s="7" t="s">
        <v>5353</v>
      </c>
      <c r="M1853" s="8" t="s">
        <v>27</v>
      </c>
      <c r="P1853" s="7" t="s">
        <v>28</v>
      </c>
      <c r="Q1853" s="7" t="s">
        <v>4899</v>
      </c>
      <c r="R1853" s="7" t="s">
        <v>4899</v>
      </c>
      <c r="S1853" s="7" t="s">
        <v>30</v>
      </c>
      <c r="T1853" s="8" t="s">
        <v>31</v>
      </c>
      <c r="U1853" s="8" t="s">
        <v>32</v>
      </c>
      <c r="V1853" s="8" t="s">
        <v>33</v>
      </c>
    </row>
    <row r="1854" spans="1:22">
      <c r="A1854" s="7" t="s">
        <v>5354</v>
      </c>
      <c r="B1854" s="8" t="s">
        <v>24</v>
      </c>
      <c r="H1854" s="7" t="s">
        <v>5355</v>
      </c>
      <c r="K1854" s="7" t="s">
        <v>5356</v>
      </c>
      <c r="L1854" s="7" t="s">
        <v>5356</v>
      </c>
      <c r="M1854" s="8" t="s">
        <v>27</v>
      </c>
      <c r="P1854" s="7" t="s">
        <v>28</v>
      </c>
      <c r="Q1854" s="7" t="s">
        <v>4899</v>
      </c>
      <c r="R1854" s="7" t="s">
        <v>4899</v>
      </c>
      <c r="S1854" s="7" t="s">
        <v>30</v>
      </c>
      <c r="T1854" s="8" t="s">
        <v>31</v>
      </c>
      <c r="U1854" s="8" t="s">
        <v>32</v>
      </c>
      <c r="V1854" s="8" t="s">
        <v>33</v>
      </c>
    </row>
    <row r="1855" spans="1:22">
      <c r="A1855" s="7" t="s">
        <v>5357</v>
      </c>
      <c r="B1855" s="8" t="s">
        <v>24</v>
      </c>
      <c r="H1855" s="7" t="s">
        <v>5358</v>
      </c>
      <c r="K1855" s="7" t="s">
        <v>5359</v>
      </c>
      <c r="L1855" s="7" t="s">
        <v>5359</v>
      </c>
      <c r="M1855" s="8" t="s">
        <v>27</v>
      </c>
      <c r="P1855" s="7" t="s">
        <v>28</v>
      </c>
      <c r="Q1855" s="7" t="s">
        <v>5360</v>
      </c>
      <c r="R1855" s="7" t="s">
        <v>5360</v>
      </c>
      <c r="S1855" s="7" t="s">
        <v>30</v>
      </c>
      <c r="T1855" s="8" t="s">
        <v>31</v>
      </c>
      <c r="U1855" s="8" t="s">
        <v>32</v>
      </c>
      <c r="V1855" s="8" t="s">
        <v>33</v>
      </c>
    </row>
    <row r="1856" spans="1:22">
      <c r="A1856" s="7" t="s">
        <v>5361</v>
      </c>
      <c r="B1856" s="8" t="s">
        <v>24</v>
      </c>
      <c r="H1856" s="7" t="s">
        <v>5362</v>
      </c>
      <c r="K1856" s="7" t="s">
        <v>5363</v>
      </c>
      <c r="L1856" s="7" t="s">
        <v>5363</v>
      </c>
      <c r="M1856" s="8" t="s">
        <v>27</v>
      </c>
      <c r="P1856" s="7" t="s">
        <v>28</v>
      </c>
      <c r="Q1856" s="7" t="s">
        <v>5360</v>
      </c>
      <c r="R1856" s="7" t="s">
        <v>5360</v>
      </c>
      <c r="S1856" s="7" t="s">
        <v>30</v>
      </c>
      <c r="T1856" s="8" t="s">
        <v>31</v>
      </c>
      <c r="U1856" s="8" t="s">
        <v>32</v>
      </c>
      <c r="V1856" s="8" t="s">
        <v>33</v>
      </c>
    </row>
    <row r="1857" spans="1:22">
      <c r="A1857" s="7" t="s">
        <v>5364</v>
      </c>
      <c r="B1857" s="8" t="s">
        <v>24</v>
      </c>
      <c r="H1857" s="7" t="s">
        <v>5365</v>
      </c>
      <c r="K1857" s="7" t="s">
        <v>5366</v>
      </c>
      <c r="L1857" s="7" t="s">
        <v>5366</v>
      </c>
      <c r="M1857" s="8" t="s">
        <v>27</v>
      </c>
      <c r="P1857" s="7" t="s">
        <v>28</v>
      </c>
      <c r="Q1857" s="7" t="s">
        <v>5360</v>
      </c>
      <c r="R1857" s="7" t="s">
        <v>5360</v>
      </c>
      <c r="S1857" s="7" t="s">
        <v>30</v>
      </c>
      <c r="T1857" s="8" t="s">
        <v>31</v>
      </c>
      <c r="U1857" s="8" t="s">
        <v>32</v>
      </c>
      <c r="V1857" s="8" t="s">
        <v>33</v>
      </c>
    </row>
    <row r="1858" spans="1:22">
      <c r="A1858" s="7" t="s">
        <v>5367</v>
      </c>
      <c r="B1858" s="8" t="s">
        <v>24</v>
      </c>
      <c r="H1858" s="7" t="s">
        <v>5368</v>
      </c>
      <c r="K1858" s="7" t="s">
        <v>5369</v>
      </c>
      <c r="L1858" s="7" t="s">
        <v>5369</v>
      </c>
      <c r="M1858" s="8" t="s">
        <v>27</v>
      </c>
      <c r="P1858" s="7" t="s">
        <v>28</v>
      </c>
      <c r="Q1858" s="7" t="s">
        <v>5360</v>
      </c>
      <c r="R1858" s="7" t="s">
        <v>5360</v>
      </c>
      <c r="S1858" s="7" t="s">
        <v>30</v>
      </c>
      <c r="T1858" s="8" t="s">
        <v>31</v>
      </c>
      <c r="U1858" s="8" t="s">
        <v>32</v>
      </c>
      <c r="V1858" s="8" t="s">
        <v>33</v>
      </c>
    </row>
    <row r="1859" spans="1:22">
      <c r="A1859" s="7" t="s">
        <v>4896</v>
      </c>
      <c r="B1859" s="8" t="s">
        <v>24</v>
      </c>
      <c r="H1859" s="7" t="s">
        <v>4897</v>
      </c>
      <c r="K1859" s="7" t="s">
        <v>5370</v>
      </c>
      <c r="L1859" s="7" t="s">
        <v>5370</v>
      </c>
      <c r="M1859" s="8" t="s">
        <v>27</v>
      </c>
      <c r="P1859" s="7" t="s">
        <v>28</v>
      </c>
      <c r="Q1859" s="7" t="s">
        <v>5360</v>
      </c>
      <c r="R1859" s="7" t="s">
        <v>5360</v>
      </c>
      <c r="S1859" s="7" t="s">
        <v>30</v>
      </c>
      <c r="T1859" s="8" t="s">
        <v>31</v>
      </c>
      <c r="U1859" s="8" t="s">
        <v>32</v>
      </c>
      <c r="V1859" s="8" t="s">
        <v>33</v>
      </c>
    </row>
    <row r="1860" spans="1:22">
      <c r="A1860" s="7" t="s">
        <v>5007</v>
      </c>
      <c r="B1860" s="8" t="s">
        <v>24</v>
      </c>
      <c r="H1860" s="7" t="s">
        <v>5008</v>
      </c>
      <c r="K1860" s="7" t="s">
        <v>5371</v>
      </c>
      <c r="L1860" s="7" t="s">
        <v>5371</v>
      </c>
      <c r="M1860" s="8" t="s">
        <v>27</v>
      </c>
      <c r="P1860" s="7" t="s">
        <v>28</v>
      </c>
      <c r="Q1860" s="7" t="s">
        <v>5360</v>
      </c>
      <c r="R1860" s="7" t="s">
        <v>5360</v>
      </c>
      <c r="S1860" s="7" t="s">
        <v>30</v>
      </c>
      <c r="T1860" s="8" t="s">
        <v>31</v>
      </c>
      <c r="U1860" s="8" t="s">
        <v>32</v>
      </c>
      <c r="V1860" s="8" t="s">
        <v>33</v>
      </c>
    </row>
    <row r="1861" spans="1:22">
      <c r="A1861" s="7" t="s">
        <v>5372</v>
      </c>
      <c r="B1861" s="8" t="s">
        <v>24</v>
      </c>
      <c r="H1861" s="7" t="s">
        <v>5373</v>
      </c>
      <c r="K1861" s="7" t="s">
        <v>5374</v>
      </c>
      <c r="L1861" s="7" t="s">
        <v>5374</v>
      </c>
      <c r="M1861" s="8" t="s">
        <v>27</v>
      </c>
      <c r="P1861" s="7" t="s">
        <v>28</v>
      </c>
      <c r="Q1861" s="7" t="s">
        <v>5360</v>
      </c>
      <c r="R1861" s="7" t="s">
        <v>5360</v>
      </c>
      <c r="S1861" s="7" t="s">
        <v>30</v>
      </c>
      <c r="T1861" s="8" t="s">
        <v>31</v>
      </c>
      <c r="U1861" s="8" t="s">
        <v>32</v>
      </c>
      <c r="V1861" s="8" t="s">
        <v>33</v>
      </c>
    </row>
    <row r="1862" spans="1:22">
      <c r="A1862" s="7" t="s">
        <v>4893</v>
      </c>
      <c r="B1862" s="8" t="s">
        <v>24</v>
      </c>
      <c r="H1862" s="7" t="s">
        <v>4894</v>
      </c>
      <c r="K1862" s="7" t="s">
        <v>5375</v>
      </c>
      <c r="L1862" s="7" t="s">
        <v>5375</v>
      </c>
      <c r="M1862" s="8" t="s">
        <v>27</v>
      </c>
      <c r="P1862" s="7" t="s">
        <v>28</v>
      </c>
      <c r="Q1862" s="7" t="s">
        <v>5360</v>
      </c>
      <c r="R1862" s="7" t="s">
        <v>5360</v>
      </c>
      <c r="S1862" s="7" t="s">
        <v>30</v>
      </c>
      <c r="T1862" s="8" t="s">
        <v>31</v>
      </c>
      <c r="U1862" s="8" t="s">
        <v>32</v>
      </c>
      <c r="V1862" s="8" t="s">
        <v>33</v>
      </c>
    </row>
    <row r="1863" spans="1:22">
      <c r="A1863" s="7" t="s">
        <v>5376</v>
      </c>
      <c r="B1863" s="8" t="s">
        <v>24</v>
      </c>
      <c r="H1863" s="7" t="s">
        <v>5377</v>
      </c>
      <c r="K1863" s="7" t="s">
        <v>5378</v>
      </c>
      <c r="L1863" s="7" t="s">
        <v>5378</v>
      </c>
      <c r="M1863" s="8" t="s">
        <v>27</v>
      </c>
      <c r="P1863" s="7" t="s">
        <v>28</v>
      </c>
      <c r="Q1863" s="7" t="s">
        <v>5360</v>
      </c>
      <c r="R1863" s="7" t="s">
        <v>5360</v>
      </c>
      <c r="S1863" s="7" t="s">
        <v>30</v>
      </c>
      <c r="T1863" s="8" t="s">
        <v>31</v>
      </c>
      <c r="U1863" s="8" t="s">
        <v>32</v>
      </c>
      <c r="V1863" s="8" t="s">
        <v>33</v>
      </c>
    </row>
    <row r="1864" spans="1:22">
      <c r="A1864" s="7" t="s">
        <v>4968</v>
      </c>
      <c r="B1864" s="8" t="s">
        <v>24</v>
      </c>
      <c r="H1864" s="7" t="s">
        <v>4969</v>
      </c>
      <c r="K1864" s="7" t="s">
        <v>5379</v>
      </c>
      <c r="L1864" s="7" t="s">
        <v>5379</v>
      </c>
      <c r="M1864" s="8" t="s">
        <v>27</v>
      </c>
      <c r="P1864" s="7" t="s">
        <v>28</v>
      </c>
      <c r="Q1864" s="7" t="s">
        <v>5360</v>
      </c>
      <c r="R1864" s="7" t="s">
        <v>5360</v>
      </c>
      <c r="S1864" s="7" t="s">
        <v>30</v>
      </c>
      <c r="T1864" s="8" t="s">
        <v>31</v>
      </c>
      <c r="U1864" s="8" t="s">
        <v>32</v>
      </c>
      <c r="V1864" s="8" t="s">
        <v>33</v>
      </c>
    </row>
    <row r="1865" spans="1:22">
      <c r="A1865" s="7" t="s">
        <v>5380</v>
      </c>
      <c r="B1865" s="8" t="s">
        <v>24</v>
      </c>
      <c r="H1865" s="7" t="s">
        <v>5381</v>
      </c>
      <c r="K1865" s="7" t="s">
        <v>5382</v>
      </c>
      <c r="L1865" s="7" t="s">
        <v>5382</v>
      </c>
      <c r="M1865" s="8" t="s">
        <v>27</v>
      </c>
      <c r="P1865" s="7" t="s">
        <v>28</v>
      </c>
      <c r="Q1865" s="7" t="s">
        <v>5360</v>
      </c>
      <c r="R1865" s="7" t="s">
        <v>5360</v>
      </c>
      <c r="S1865" s="7" t="s">
        <v>30</v>
      </c>
      <c r="T1865" s="8" t="s">
        <v>31</v>
      </c>
      <c r="U1865" s="8" t="s">
        <v>32</v>
      </c>
      <c r="V1865" s="8" t="s">
        <v>33</v>
      </c>
    </row>
    <row r="1866" spans="1:22">
      <c r="A1866" s="7" t="s">
        <v>5383</v>
      </c>
      <c r="B1866" s="8" t="s">
        <v>24</v>
      </c>
      <c r="H1866" s="7" t="s">
        <v>5384</v>
      </c>
      <c r="K1866" s="7" t="s">
        <v>5385</v>
      </c>
      <c r="L1866" s="7" t="s">
        <v>5385</v>
      </c>
      <c r="M1866" s="8" t="s">
        <v>27</v>
      </c>
      <c r="P1866" s="7" t="s">
        <v>28</v>
      </c>
      <c r="Q1866" s="7" t="s">
        <v>5360</v>
      </c>
      <c r="R1866" s="7" t="s">
        <v>5360</v>
      </c>
      <c r="S1866" s="7" t="s">
        <v>30</v>
      </c>
      <c r="T1866" s="8" t="s">
        <v>31</v>
      </c>
      <c r="U1866" s="8" t="s">
        <v>32</v>
      </c>
      <c r="V1866" s="8" t="s">
        <v>33</v>
      </c>
    </row>
    <row r="1867" spans="1:22">
      <c r="A1867" s="7" t="s">
        <v>5386</v>
      </c>
      <c r="B1867" s="8" t="s">
        <v>24</v>
      </c>
      <c r="H1867" s="7" t="s">
        <v>5387</v>
      </c>
      <c r="K1867" s="7" t="s">
        <v>5388</v>
      </c>
      <c r="L1867" s="7" t="s">
        <v>5388</v>
      </c>
      <c r="M1867" s="8" t="s">
        <v>27</v>
      </c>
      <c r="P1867" s="7" t="s">
        <v>28</v>
      </c>
      <c r="Q1867" s="7" t="s">
        <v>5360</v>
      </c>
      <c r="R1867" s="7" t="s">
        <v>5360</v>
      </c>
      <c r="S1867" s="7" t="s">
        <v>30</v>
      </c>
      <c r="T1867" s="8" t="s">
        <v>31</v>
      </c>
      <c r="U1867" s="8" t="s">
        <v>32</v>
      </c>
      <c r="V1867" s="8" t="s">
        <v>33</v>
      </c>
    </row>
    <row r="1868" spans="1:22">
      <c r="A1868" s="7" t="s">
        <v>4397</v>
      </c>
      <c r="B1868" s="8" t="s">
        <v>24</v>
      </c>
      <c r="H1868" s="7" t="s">
        <v>4398</v>
      </c>
      <c r="K1868" s="7" t="s">
        <v>5389</v>
      </c>
      <c r="L1868" s="7" t="s">
        <v>5389</v>
      </c>
      <c r="M1868" s="8" t="s">
        <v>27</v>
      </c>
      <c r="P1868" s="7" t="s">
        <v>247</v>
      </c>
      <c r="Q1868" s="9">
        <v>43843</v>
      </c>
      <c r="R1868" s="9">
        <v>43843</v>
      </c>
      <c r="S1868" s="9">
        <v>2958465</v>
      </c>
      <c r="T1868" s="8" t="s">
        <v>31</v>
      </c>
      <c r="U1868" s="8" t="s">
        <v>32</v>
      </c>
      <c r="V1868" s="8" t="s">
        <v>33</v>
      </c>
    </row>
    <row r="1869" spans="1:22">
      <c r="A1869" s="7" t="s">
        <v>5390</v>
      </c>
      <c r="B1869" s="8" t="s">
        <v>24</v>
      </c>
      <c r="H1869" s="7" t="s">
        <v>5391</v>
      </c>
      <c r="K1869" s="7" t="s">
        <v>5392</v>
      </c>
      <c r="L1869" s="7" t="s">
        <v>5392</v>
      </c>
      <c r="M1869" s="8" t="s">
        <v>27</v>
      </c>
      <c r="P1869" s="7" t="s">
        <v>28</v>
      </c>
      <c r="Q1869" s="7" t="s">
        <v>5360</v>
      </c>
      <c r="R1869" s="7" t="s">
        <v>5360</v>
      </c>
      <c r="S1869" s="7" t="s">
        <v>30</v>
      </c>
      <c r="T1869" s="8" t="s">
        <v>31</v>
      </c>
      <c r="U1869" s="8" t="s">
        <v>32</v>
      </c>
      <c r="V1869" s="8" t="s">
        <v>33</v>
      </c>
    </row>
    <row r="1870" spans="1:22">
      <c r="A1870" s="7" t="s">
        <v>5393</v>
      </c>
      <c r="B1870" s="8" t="s">
        <v>24</v>
      </c>
      <c r="H1870" s="7" t="s">
        <v>5394</v>
      </c>
      <c r="K1870" s="7" t="s">
        <v>5395</v>
      </c>
      <c r="L1870" s="7" t="s">
        <v>5395</v>
      </c>
      <c r="M1870" s="8" t="s">
        <v>27</v>
      </c>
      <c r="P1870" s="7" t="s">
        <v>28</v>
      </c>
      <c r="Q1870" s="7" t="s">
        <v>5360</v>
      </c>
      <c r="R1870" s="7" t="s">
        <v>5360</v>
      </c>
      <c r="S1870" s="7" t="s">
        <v>30</v>
      </c>
      <c r="T1870" s="8" t="s">
        <v>31</v>
      </c>
      <c r="U1870" s="8" t="s">
        <v>32</v>
      </c>
      <c r="V1870" s="8" t="s">
        <v>33</v>
      </c>
    </row>
    <row r="1871" spans="1:22">
      <c r="A1871" s="7" t="s">
        <v>4351</v>
      </c>
      <c r="B1871" s="8" t="s">
        <v>24</v>
      </c>
      <c r="H1871" s="7" t="s">
        <v>4352</v>
      </c>
      <c r="K1871" s="7" t="s">
        <v>5396</v>
      </c>
      <c r="L1871" s="7" t="s">
        <v>5396</v>
      </c>
      <c r="M1871" s="8" t="s">
        <v>27</v>
      </c>
      <c r="P1871" s="7" t="s">
        <v>247</v>
      </c>
      <c r="Q1871" s="9">
        <v>43843</v>
      </c>
      <c r="R1871" s="9">
        <v>43843</v>
      </c>
      <c r="S1871" s="9">
        <v>2958465</v>
      </c>
      <c r="T1871" s="8" t="s">
        <v>31</v>
      </c>
      <c r="U1871" s="8" t="s">
        <v>32</v>
      </c>
      <c r="V1871" s="8" t="s">
        <v>33</v>
      </c>
    </row>
    <row r="1872" spans="1:22">
      <c r="A1872" s="7" t="s">
        <v>5397</v>
      </c>
      <c r="B1872" s="8" t="s">
        <v>24</v>
      </c>
      <c r="H1872" s="7" t="s">
        <v>5398</v>
      </c>
      <c r="K1872" s="7" t="s">
        <v>5399</v>
      </c>
      <c r="L1872" s="7" t="s">
        <v>5399</v>
      </c>
      <c r="M1872" s="8" t="s">
        <v>27</v>
      </c>
      <c r="P1872" s="7" t="s">
        <v>28</v>
      </c>
      <c r="Q1872" s="7" t="s">
        <v>5360</v>
      </c>
      <c r="R1872" s="7" t="s">
        <v>5360</v>
      </c>
      <c r="S1872" s="7" t="s">
        <v>30</v>
      </c>
      <c r="T1872" s="8" t="s">
        <v>31</v>
      </c>
      <c r="U1872" s="8" t="s">
        <v>32</v>
      </c>
      <c r="V1872" s="8" t="s">
        <v>33</v>
      </c>
    </row>
    <row r="1873" spans="1:22">
      <c r="A1873" s="7" t="s">
        <v>5270</v>
      </c>
      <c r="B1873" s="8" t="s">
        <v>24</v>
      </c>
      <c r="H1873" s="7" t="s">
        <v>5271</v>
      </c>
      <c r="K1873" s="7" t="s">
        <v>5400</v>
      </c>
      <c r="L1873" s="7" t="s">
        <v>5400</v>
      </c>
      <c r="M1873" s="8" t="s">
        <v>27</v>
      </c>
      <c r="P1873" s="7" t="s">
        <v>247</v>
      </c>
      <c r="Q1873" s="9">
        <v>43843</v>
      </c>
      <c r="R1873" s="9">
        <v>43843</v>
      </c>
      <c r="S1873" s="9">
        <v>2958465</v>
      </c>
      <c r="T1873" s="8" t="s">
        <v>31</v>
      </c>
      <c r="U1873" s="8" t="s">
        <v>32</v>
      </c>
      <c r="V1873" s="8" t="s">
        <v>33</v>
      </c>
    </row>
    <row r="1874" spans="1:22">
      <c r="A1874" s="7" t="s">
        <v>5401</v>
      </c>
      <c r="B1874" s="8" t="s">
        <v>24</v>
      </c>
      <c r="H1874" s="7" t="s">
        <v>5402</v>
      </c>
      <c r="K1874" s="7" t="s">
        <v>5403</v>
      </c>
      <c r="L1874" s="7" t="s">
        <v>5403</v>
      </c>
      <c r="M1874" s="8" t="s">
        <v>27</v>
      </c>
      <c r="P1874" s="7" t="s">
        <v>28</v>
      </c>
      <c r="Q1874" s="7" t="s">
        <v>5360</v>
      </c>
      <c r="R1874" s="7" t="s">
        <v>5360</v>
      </c>
      <c r="S1874" s="7" t="s">
        <v>30</v>
      </c>
      <c r="T1874" s="8" t="s">
        <v>31</v>
      </c>
      <c r="U1874" s="8" t="s">
        <v>32</v>
      </c>
      <c r="V1874" s="8" t="s">
        <v>33</v>
      </c>
    </row>
    <row r="1875" spans="1:22">
      <c r="A1875" s="7" t="s">
        <v>5404</v>
      </c>
      <c r="B1875" s="8" t="s">
        <v>24</v>
      </c>
      <c r="H1875" s="7" t="s">
        <v>5405</v>
      </c>
      <c r="K1875" s="7" t="s">
        <v>5406</v>
      </c>
      <c r="L1875" s="7" t="s">
        <v>5406</v>
      </c>
      <c r="M1875" s="8" t="s">
        <v>27</v>
      </c>
      <c r="P1875" s="7" t="s">
        <v>247</v>
      </c>
      <c r="Q1875" s="9">
        <v>43843</v>
      </c>
      <c r="R1875" s="9">
        <v>43843</v>
      </c>
      <c r="S1875" s="9">
        <v>2958465</v>
      </c>
      <c r="T1875" s="8" t="s">
        <v>31</v>
      </c>
      <c r="U1875" s="8" t="s">
        <v>32</v>
      </c>
      <c r="V1875" s="8" t="s">
        <v>33</v>
      </c>
    </row>
    <row r="1876" spans="1:22">
      <c r="A1876" s="7" t="s">
        <v>5407</v>
      </c>
      <c r="B1876" s="8" t="s">
        <v>24</v>
      </c>
      <c r="H1876" s="7" t="s">
        <v>5408</v>
      </c>
      <c r="K1876" s="7" t="s">
        <v>5409</v>
      </c>
      <c r="L1876" s="7" t="s">
        <v>5409</v>
      </c>
      <c r="M1876" s="8" t="s">
        <v>27</v>
      </c>
      <c r="P1876" s="7" t="s">
        <v>28</v>
      </c>
      <c r="Q1876" s="7" t="s">
        <v>5360</v>
      </c>
      <c r="R1876" s="7" t="s">
        <v>5360</v>
      </c>
      <c r="S1876" s="7" t="s">
        <v>30</v>
      </c>
      <c r="T1876" s="8" t="s">
        <v>31</v>
      </c>
      <c r="U1876" s="8" t="s">
        <v>32</v>
      </c>
      <c r="V1876" s="8" t="s">
        <v>33</v>
      </c>
    </row>
    <row r="1877" spans="1:22">
      <c r="A1877" s="7" t="s">
        <v>4366</v>
      </c>
      <c r="B1877" s="8" t="s">
        <v>24</v>
      </c>
      <c r="H1877" s="7" t="s">
        <v>4367</v>
      </c>
      <c r="K1877" s="7" t="s">
        <v>5410</v>
      </c>
      <c r="L1877" s="7" t="s">
        <v>5410</v>
      </c>
      <c r="M1877" s="8" t="s">
        <v>27</v>
      </c>
      <c r="P1877" s="7" t="s">
        <v>247</v>
      </c>
      <c r="Q1877" s="9">
        <v>43843</v>
      </c>
      <c r="R1877" s="9">
        <v>43843</v>
      </c>
      <c r="S1877" s="9">
        <v>2958465</v>
      </c>
      <c r="T1877" s="8" t="s">
        <v>31</v>
      </c>
      <c r="U1877" s="8" t="s">
        <v>32</v>
      </c>
      <c r="V1877" s="8" t="s">
        <v>33</v>
      </c>
    </row>
    <row r="1878" spans="1:22">
      <c r="A1878" s="7" t="s">
        <v>5411</v>
      </c>
      <c r="B1878" s="8" t="s">
        <v>24</v>
      </c>
      <c r="H1878" s="7" t="s">
        <v>5412</v>
      </c>
      <c r="K1878" s="7" t="s">
        <v>5413</v>
      </c>
      <c r="L1878" s="7" t="s">
        <v>5413</v>
      </c>
      <c r="M1878" s="8" t="s">
        <v>27</v>
      </c>
      <c r="P1878" s="7" t="s">
        <v>28</v>
      </c>
      <c r="Q1878" s="7" t="s">
        <v>5360</v>
      </c>
      <c r="R1878" s="7" t="s">
        <v>5360</v>
      </c>
      <c r="S1878" s="7" t="s">
        <v>30</v>
      </c>
      <c r="T1878" s="8" t="s">
        <v>31</v>
      </c>
      <c r="U1878" s="8" t="s">
        <v>32</v>
      </c>
      <c r="V1878" s="8" t="s">
        <v>33</v>
      </c>
    </row>
    <row r="1879" spans="1:22">
      <c r="A1879" s="7" t="s">
        <v>5414</v>
      </c>
      <c r="B1879" s="8" t="s">
        <v>24</v>
      </c>
      <c r="H1879" s="7" t="s">
        <v>5415</v>
      </c>
      <c r="K1879" s="7" t="s">
        <v>5416</v>
      </c>
      <c r="L1879" s="7" t="s">
        <v>5416</v>
      </c>
      <c r="M1879" s="8" t="s">
        <v>27</v>
      </c>
      <c r="P1879" s="7" t="s">
        <v>28</v>
      </c>
      <c r="Q1879" s="7" t="s">
        <v>5360</v>
      </c>
      <c r="R1879" s="7" t="s">
        <v>5360</v>
      </c>
      <c r="S1879" s="7" t="s">
        <v>30</v>
      </c>
      <c r="T1879" s="8" t="s">
        <v>31</v>
      </c>
      <c r="U1879" s="8" t="s">
        <v>32</v>
      </c>
      <c r="V1879" s="8" t="s">
        <v>33</v>
      </c>
    </row>
    <row r="1880" spans="1:22">
      <c r="A1880" s="7" t="s">
        <v>5417</v>
      </c>
      <c r="B1880" s="8" t="s">
        <v>24</v>
      </c>
      <c r="H1880" s="7" t="s">
        <v>5418</v>
      </c>
      <c r="K1880" s="7" t="s">
        <v>5419</v>
      </c>
      <c r="L1880" s="7" t="s">
        <v>5419</v>
      </c>
      <c r="M1880" s="8" t="s">
        <v>27</v>
      </c>
      <c r="P1880" s="7" t="s">
        <v>28</v>
      </c>
      <c r="Q1880" s="7" t="s">
        <v>5360</v>
      </c>
      <c r="R1880" s="7" t="s">
        <v>5360</v>
      </c>
      <c r="S1880" s="7" t="s">
        <v>30</v>
      </c>
      <c r="T1880" s="8" t="s">
        <v>31</v>
      </c>
      <c r="U1880" s="8" t="s">
        <v>32</v>
      </c>
      <c r="V1880" s="8" t="s">
        <v>33</v>
      </c>
    </row>
    <row r="1881" spans="1:22">
      <c r="A1881" s="7" t="s">
        <v>5420</v>
      </c>
      <c r="B1881" s="8" t="s">
        <v>24</v>
      </c>
      <c r="H1881" s="7" t="s">
        <v>4370</v>
      </c>
      <c r="K1881" s="7" t="s">
        <v>5421</v>
      </c>
      <c r="L1881" s="7" t="s">
        <v>5421</v>
      </c>
      <c r="M1881" s="8" t="s">
        <v>27</v>
      </c>
      <c r="P1881" s="7" t="s">
        <v>28</v>
      </c>
      <c r="Q1881" s="7" t="s">
        <v>5360</v>
      </c>
      <c r="R1881" s="7" t="s">
        <v>5360</v>
      </c>
      <c r="S1881" s="7" t="s">
        <v>30</v>
      </c>
      <c r="T1881" s="8" t="s">
        <v>31</v>
      </c>
      <c r="U1881" s="8" t="s">
        <v>32</v>
      </c>
      <c r="V1881" s="8" t="s">
        <v>33</v>
      </c>
    </row>
    <row r="1882" spans="1:22">
      <c r="A1882" s="7" t="s">
        <v>5422</v>
      </c>
      <c r="B1882" s="8" t="s">
        <v>24</v>
      </c>
      <c r="H1882" s="7" t="s">
        <v>5423</v>
      </c>
      <c r="K1882" s="7" t="s">
        <v>5424</v>
      </c>
      <c r="L1882" s="7" t="s">
        <v>5424</v>
      </c>
      <c r="M1882" s="8" t="s">
        <v>27</v>
      </c>
      <c r="P1882" s="7" t="s">
        <v>28</v>
      </c>
      <c r="Q1882" s="7" t="s">
        <v>5360</v>
      </c>
      <c r="R1882" s="7" t="s">
        <v>5360</v>
      </c>
      <c r="S1882" s="7" t="s">
        <v>30</v>
      </c>
      <c r="T1882" s="8" t="s">
        <v>31</v>
      </c>
      <c r="U1882" s="8" t="s">
        <v>32</v>
      </c>
      <c r="V1882" s="8" t="s">
        <v>33</v>
      </c>
    </row>
    <row r="1883" spans="1:22">
      <c r="A1883" s="7" t="s">
        <v>5425</v>
      </c>
      <c r="B1883" s="8" t="s">
        <v>24</v>
      </c>
      <c r="H1883" s="7" t="s">
        <v>5426</v>
      </c>
      <c r="K1883" s="7" t="s">
        <v>5427</v>
      </c>
      <c r="L1883" s="7" t="s">
        <v>5427</v>
      </c>
      <c r="M1883" s="8" t="s">
        <v>27</v>
      </c>
      <c r="P1883" s="7" t="s">
        <v>28</v>
      </c>
      <c r="Q1883" s="7" t="s">
        <v>5360</v>
      </c>
      <c r="R1883" s="7" t="s">
        <v>5360</v>
      </c>
      <c r="S1883" s="7" t="s">
        <v>30</v>
      </c>
      <c r="T1883" s="8" t="s">
        <v>31</v>
      </c>
      <c r="U1883" s="8" t="s">
        <v>32</v>
      </c>
      <c r="V1883" s="8" t="s">
        <v>33</v>
      </c>
    </row>
    <row r="1884" spans="1:22">
      <c r="A1884" s="7" t="s">
        <v>5428</v>
      </c>
      <c r="B1884" s="8" t="s">
        <v>24</v>
      </c>
      <c r="H1884" s="7" t="s">
        <v>5429</v>
      </c>
      <c r="K1884" s="7" t="s">
        <v>5430</v>
      </c>
      <c r="L1884" s="7" t="s">
        <v>5430</v>
      </c>
      <c r="M1884" s="8" t="s">
        <v>27</v>
      </c>
      <c r="P1884" s="7" t="s">
        <v>28</v>
      </c>
      <c r="Q1884" s="7" t="s">
        <v>5360</v>
      </c>
      <c r="R1884" s="7" t="s">
        <v>5360</v>
      </c>
      <c r="S1884" s="7" t="s">
        <v>30</v>
      </c>
      <c r="T1884" s="8" t="s">
        <v>31</v>
      </c>
      <c r="U1884" s="8" t="s">
        <v>32</v>
      </c>
      <c r="V1884" s="8" t="s">
        <v>33</v>
      </c>
    </row>
    <row r="1885" spans="1:22">
      <c r="A1885" s="7" t="s">
        <v>5431</v>
      </c>
      <c r="B1885" s="8" t="s">
        <v>24</v>
      </c>
      <c r="H1885" s="7" t="s">
        <v>5432</v>
      </c>
      <c r="K1885" s="7" t="s">
        <v>5433</v>
      </c>
      <c r="L1885" s="7" t="s">
        <v>5433</v>
      </c>
      <c r="M1885" s="8" t="s">
        <v>27</v>
      </c>
      <c r="P1885" s="7" t="s">
        <v>28</v>
      </c>
      <c r="Q1885" s="7" t="s">
        <v>5360</v>
      </c>
      <c r="R1885" s="7" t="s">
        <v>5360</v>
      </c>
      <c r="S1885" s="7" t="s">
        <v>30</v>
      </c>
      <c r="T1885" s="8" t="s">
        <v>31</v>
      </c>
      <c r="U1885" s="8" t="s">
        <v>32</v>
      </c>
      <c r="V1885" s="8" t="s">
        <v>33</v>
      </c>
    </row>
    <row r="1886" spans="1:22">
      <c r="A1886" s="7" t="s">
        <v>5273</v>
      </c>
      <c r="B1886" s="8" t="s">
        <v>24</v>
      </c>
      <c r="H1886" s="7" t="s">
        <v>5274</v>
      </c>
      <c r="K1886" s="7" t="s">
        <v>5434</v>
      </c>
      <c r="L1886" s="7" t="s">
        <v>5434</v>
      </c>
      <c r="M1886" s="8" t="s">
        <v>27</v>
      </c>
      <c r="P1886" s="7" t="s">
        <v>247</v>
      </c>
      <c r="Q1886" s="9">
        <v>43843</v>
      </c>
      <c r="R1886" s="9">
        <v>43843</v>
      </c>
      <c r="S1886" s="9">
        <v>2958465</v>
      </c>
      <c r="T1886" s="8" t="s">
        <v>31</v>
      </c>
      <c r="U1886" s="8" t="s">
        <v>32</v>
      </c>
      <c r="V1886" s="8" t="s">
        <v>33</v>
      </c>
    </row>
    <row r="1887" spans="1:22">
      <c r="A1887" s="7" t="s">
        <v>5435</v>
      </c>
      <c r="B1887" s="8" t="s">
        <v>24</v>
      </c>
      <c r="H1887" s="7" t="s">
        <v>5436</v>
      </c>
      <c r="K1887" s="7" t="s">
        <v>5437</v>
      </c>
      <c r="L1887" s="7" t="s">
        <v>5437</v>
      </c>
      <c r="M1887" s="8" t="s">
        <v>27</v>
      </c>
      <c r="P1887" s="7" t="s">
        <v>28</v>
      </c>
      <c r="Q1887" s="7" t="s">
        <v>5360</v>
      </c>
      <c r="R1887" s="7" t="s">
        <v>5360</v>
      </c>
      <c r="S1887" s="7" t="s">
        <v>5438</v>
      </c>
      <c r="T1887" s="8" t="s">
        <v>31</v>
      </c>
      <c r="U1887" s="8" t="s">
        <v>32</v>
      </c>
      <c r="V1887" s="8" t="s">
        <v>33</v>
      </c>
    </row>
    <row r="1888" spans="1:22">
      <c r="A1888" s="7" t="s">
        <v>5439</v>
      </c>
      <c r="B1888" s="8" t="s">
        <v>24</v>
      </c>
      <c r="H1888" s="7" t="s">
        <v>5440</v>
      </c>
      <c r="K1888" s="7" t="s">
        <v>5441</v>
      </c>
      <c r="L1888" s="7" t="s">
        <v>5441</v>
      </c>
      <c r="M1888" s="8" t="s">
        <v>27</v>
      </c>
      <c r="P1888" s="7" t="s">
        <v>28</v>
      </c>
      <c r="Q1888" s="7" t="s">
        <v>5360</v>
      </c>
      <c r="R1888" s="7" t="s">
        <v>5360</v>
      </c>
      <c r="S1888" s="7" t="s">
        <v>30</v>
      </c>
      <c r="T1888" s="8" t="s">
        <v>31</v>
      </c>
      <c r="U1888" s="8" t="s">
        <v>32</v>
      </c>
      <c r="V1888" s="8" t="s">
        <v>33</v>
      </c>
    </row>
    <row r="1889" spans="1:22">
      <c r="A1889" s="7" t="s">
        <v>5442</v>
      </c>
      <c r="B1889" s="8" t="s">
        <v>24</v>
      </c>
      <c r="H1889" s="7" t="s">
        <v>5443</v>
      </c>
      <c r="K1889" s="7" t="s">
        <v>5444</v>
      </c>
      <c r="L1889" s="7" t="s">
        <v>5444</v>
      </c>
      <c r="M1889" s="8" t="s">
        <v>27</v>
      </c>
      <c r="P1889" s="7" t="s">
        <v>247</v>
      </c>
      <c r="Q1889" s="9">
        <v>43843</v>
      </c>
      <c r="R1889" s="9">
        <v>43843</v>
      </c>
      <c r="S1889" s="9">
        <v>2958465</v>
      </c>
      <c r="T1889" s="8" t="s">
        <v>31</v>
      </c>
      <c r="U1889" s="8" t="s">
        <v>32</v>
      </c>
      <c r="V1889" s="8" t="s">
        <v>33</v>
      </c>
    </row>
    <row r="1890" spans="1:22">
      <c r="A1890" s="7" t="s">
        <v>5445</v>
      </c>
      <c r="B1890" s="8" t="s">
        <v>24</v>
      </c>
      <c r="H1890" s="7" t="s">
        <v>5446</v>
      </c>
      <c r="K1890" s="7" t="s">
        <v>5447</v>
      </c>
      <c r="L1890" s="7" t="s">
        <v>5447</v>
      </c>
      <c r="M1890" s="8" t="s">
        <v>27</v>
      </c>
      <c r="P1890" s="7" t="s">
        <v>28</v>
      </c>
      <c r="Q1890" s="7" t="s">
        <v>5360</v>
      </c>
      <c r="R1890" s="7" t="s">
        <v>5360</v>
      </c>
      <c r="S1890" s="7" t="s">
        <v>30</v>
      </c>
      <c r="T1890" s="8" t="s">
        <v>31</v>
      </c>
      <c r="U1890" s="8" t="s">
        <v>32</v>
      </c>
      <c r="V1890" s="8" t="s">
        <v>33</v>
      </c>
    </row>
    <row r="1891" spans="1:22">
      <c r="A1891" s="7" t="s">
        <v>4095</v>
      </c>
      <c r="B1891" s="8" t="s">
        <v>24</v>
      </c>
      <c r="H1891" s="7" t="s">
        <v>4096</v>
      </c>
      <c r="K1891" s="7" t="s">
        <v>5448</v>
      </c>
      <c r="L1891" s="7" t="s">
        <v>5448</v>
      </c>
      <c r="M1891" s="8" t="s">
        <v>27</v>
      </c>
      <c r="P1891" s="7" t="s">
        <v>247</v>
      </c>
      <c r="Q1891" s="9">
        <v>43843</v>
      </c>
      <c r="R1891" s="9">
        <v>43843</v>
      </c>
      <c r="S1891" s="9">
        <v>2958465</v>
      </c>
      <c r="T1891" s="8" t="s">
        <v>31</v>
      </c>
      <c r="U1891" s="8" t="s">
        <v>32</v>
      </c>
      <c r="V1891" s="8" t="s">
        <v>33</v>
      </c>
    </row>
    <row r="1892" spans="1:22">
      <c r="A1892" s="7" t="s">
        <v>5449</v>
      </c>
      <c r="B1892" s="8" t="s">
        <v>24</v>
      </c>
      <c r="H1892" s="7" t="s">
        <v>5450</v>
      </c>
      <c r="K1892" s="7" t="s">
        <v>5451</v>
      </c>
      <c r="L1892" s="7" t="s">
        <v>5451</v>
      </c>
      <c r="M1892" s="8" t="s">
        <v>27</v>
      </c>
      <c r="P1892" s="7" t="s">
        <v>28</v>
      </c>
      <c r="Q1892" s="7" t="s">
        <v>5360</v>
      </c>
      <c r="R1892" s="7" t="s">
        <v>5360</v>
      </c>
      <c r="S1892" s="7" t="s">
        <v>30</v>
      </c>
      <c r="T1892" s="8" t="s">
        <v>31</v>
      </c>
      <c r="U1892" s="8" t="s">
        <v>32</v>
      </c>
      <c r="V1892" s="8" t="s">
        <v>33</v>
      </c>
    </row>
    <row r="1893" spans="1:22">
      <c r="A1893" s="7" t="s">
        <v>3333</v>
      </c>
      <c r="B1893" s="8" t="s">
        <v>24</v>
      </c>
      <c r="H1893" s="7" t="s">
        <v>3334</v>
      </c>
      <c r="K1893" s="7" t="s">
        <v>5452</v>
      </c>
      <c r="L1893" s="7" t="s">
        <v>5452</v>
      </c>
      <c r="M1893" s="8" t="s">
        <v>27</v>
      </c>
      <c r="P1893" s="7" t="s">
        <v>247</v>
      </c>
      <c r="Q1893" s="9">
        <v>43843</v>
      </c>
      <c r="R1893" s="9">
        <v>43843</v>
      </c>
      <c r="S1893" s="9">
        <v>2958465</v>
      </c>
      <c r="T1893" s="8" t="s">
        <v>31</v>
      </c>
      <c r="U1893" s="8" t="s">
        <v>32</v>
      </c>
      <c r="V1893" s="8" t="s">
        <v>33</v>
      </c>
    </row>
    <row r="1894" spans="1:22">
      <c r="A1894" s="7" t="s">
        <v>5453</v>
      </c>
      <c r="B1894" s="8" t="s">
        <v>24</v>
      </c>
      <c r="H1894" s="7" t="s">
        <v>5454</v>
      </c>
      <c r="K1894" s="7" t="s">
        <v>5455</v>
      </c>
      <c r="L1894" s="7" t="s">
        <v>5455</v>
      </c>
      <c r="M1894" s="8" t="s">
        <v>27</v>
      </c>
      <c r="P1894" s="7" t="s">
        <v>28</v>
      </c>
      <c r="Q1894" s="7" t="s">
        <v>5360</v>
      </c>
      <c r="R1894" s="7" t="s">
        <v>5360</v>
      </c>
      <c r="S1894" s="7" t="s">
        <v>30</v>
      </c>
      <c r="T1894" s="8" t="s">
        <v>31</v>
      </c>
      <c r="U1894" s="8" t="s">
        <v>32</v>
      </c>
      <c r="V1894" s="8" t="s">
        <v>33</v>
      </c>
    </row>
    <row r="1895" spans="1:22">
      <c r="A1895" s="7" t="s">
        <v>5456</v>
      </c>
      <c r="B1895" s="8" t="s">
        <v>24</v>
      </c>
      <c r="H1895" s="7" t="s">
        <v>5457</v>
      </c>
      <c r="K1895" s="7" t="s">
        <v>5458</v>
      </c>
      <c r="L1895" s="7" t="s">
        <v>5458</v>
      </c>
      <c r="M1895" s="8" t="s">
        <v>27</v>
      </c>
      <c r="P1895" s="7" t="s">
        <v>247</v>
      </c>
      <c r="Q1895" s="9">
        <v>43843</v>
      </c>
      <c r="R1895" s="9">
        <v>43843</v>
      </c>
      <c r="S1895" s="9">
        <v>2958465</v>
      </c>
      <c r="T1895" s="8" t="s">
        <v>31</v>
      </c>
      <c r="U1895" s="8" t="s">
        <v>32</v>
      </c>
      <c r="V1895" s="8" t="s">
        <v>33</v>
      </c>
    </row>
    <row r="1896" spans="1:22">
      <c r="A1896" s="7" t="s">
        <v>5459</v>
      </c>
      <c r="B1896" s="8" t="s">
        <v>24</v>
      </c>
      <c r="H1896" s="7" t="s">
        <v>5460</v>
      </c>
      <c r="K1896" s="7" t="s">
        <v>5461</v>
      </c>
      <c r="L1896" s="7" t="s">
        <v>5461</v>
      </c>
      <c r="M1896" s="8" t="s">
        <v>27</v>
      </c>
      <c r="P1896" s="7" t="s">
        <v>28</v>
      </c>
      <c r="Q1896" s="7" t="s">
        <v>5462</v>
      </c>
      <c r="R1896" s="7" t="s">
        <v>5462</v>
      </c>
      <c r="S1896" s="7" t="s">
        <v>30</v>
      </c>
      <c r="T1896" s="8" t="s">
        <v>31</v>
      </c>
      <c r="U1896" s="8" t="s">
        <v>32</v>
      </c>
      <c r="V1896" s="8" t="s">
        <v>33</v>
      </c>
    </row>
    <row r="1897" spans="1:22">
      <c r="A1897" s="7" t="s">
        <v>5463</v>
      </c>
      <c r="B1897" s="8" t="s">
        <v>24</v>
      </c>
      <c r="H1897" s="7" t="s">
        <v>5464</v>
      </c>
      <c r="K1897" s="7" t="s">
        <v>5465</v>
      </c>
      <c r="L1897" s="7" t="s">
        <v>5465</v>
      </c>
      <c r="M1897" s="8" t="s">
        <v>27</v>
      </c>
      <c r="P1897" s="7" t="s">
        <v>28</v>
      </c>
      <c r="Q1897" s="7" t="s">
        <v>5462</v>
      </c>
      <c r="R1897" s="7" t="s">
        <v>5462</v>
      </c>
      <c r="S1897" s="7" t="s">
        <v>30</v>
      </c>
      <c r="T1897" s="8" t="s">
        <v>31</v>
      </c>
      <c r="U1897" s="8" t="s">
        <v>32</v>
      </c>
      <c r="V1897" s="8" t="s">
        <v>33</v>
      </c>
    </row>
    <row r="1898" spans="1:22">
      <c r="A1898" s="7" t="s">
        <v>5466</v>
      </c>
      <c r="B1898" s="8" t="s">
        <v>24</v>
      </c>
      <c r="H1898" s="7" t="s">
        <v>5467</v>
      </c>
      <c r="K1898" s="7" t="s">
        <v>5468</v>
      </c>
      <c r="L1898" s="7" t="s">
        <v>5468</v>
      </c>
      <c r="M1898" s="8" t="s">
        <v>27</v>
      </c>
      <c r="P1898" s="7" t="s">
        <v>28</v>
      </c>
      <c r="Q1898" s="7" t="s">
        <v>5462</v>
      </c>
      <c r="R1898" s="7" t="s">
        <v>5462</v>
      </c>
      <c r="S1898" s="7" t="s">
        <v>30</v>
      </c>
      <c r="T1898" s="8" t="s">
        <v>31</v>
      </c>
      <c r="U1898" s="8" t="s">
        <v>32</v>
      </c>
      <c r="V1898" s="8" t="s">
        <v>33</v>
      </c>
    </row>
    <row r="1899" spans="1:22">
      <c r="A1899" s="7" t="s">
        <v>5469</v>
      </c>
      <c r="B1899" s="8" t="s">
        <v>24</v>
      </c>
      <c r="H1899" s="7" t="s">
        <v>2122</v>
      </c>
      <c r="K1899" s="7" t="s">
        <v>5470</v>
      </c>
      <c r="L1899" s="7" t="s">
        <v>5470</v>
      </c>
      <c r="M1899" s="8" t="s">
        <v>27</v>
      </c>
      <c r="P1899" s="7" t="s">
        <v>28</v>
      </c>
      <c r="Q1899" s="7" t="s">
        <v>5462</v>
      </c>
      <c r="R1899" s="7" t="s">
        <v>5462</v>
      </c>
      <c r="S1899" s="7" t="s">
        <v>30</v>
      </c>
      <c r="T1899" s="8" t="s">
        <v>31</v>
      </c>
      <c r="U1899" s="8" t="s">
        <v>32</v>
      </c>
      <c r="V1899" s="8" t="s">
        <v>33</v>
      </c>
    </row>
    <row r="1900" spans="1:22">
      <c r="A1900" s="7" t="s">
        <v>5471</v>
      </c>
      <c r="B1900" s="8" t="s">
        <v>24</v>
      </c>
      <c r="H1900" s="7" t="s">
        <v>5472</v>
      </c>
      <c r="K1900" s="7" t="s">
        <v>5473</v>
      </c>
      <c r="L1900" s="7" t="s">
        <v>5473</v>
      </c>
      <c r="M1900" s="8" t="s">
        <v>27</v>
      </c>
      <c r="P1900" s="7" t="s">
        <v>28</v>
      </c>
      <c r="Q1900" s="7" t="s">
        <v>5462</v>
      </c>
      <c r="R1900" s="7" t="s">
        <v>5462</v>
      </c>
      <c r="S1900" s="7" t="s">
        <v>30</v>
      </c>
      <c r="T1900" s="8" t="s">
        <v>31</v>
      </c>
      <c r="U1900" s="8" t="s">
        <v>32</v>
      </c>
      <c r="V1900" s="8" t="s">
        <v>33</v>
      </c>
    </row>
    <row r="1901" spans="1:22">
      <c r="A1901" s="7" t="s">
        <v>5474</v>
      </c>
      <c r="B1901" s="8" t="s">
        <v>24</v>
      </c>
      <c r="H1901" s="7" t="s">
        <v>5475</v>
      </c>
      <c r="K1901" s="7" t="s">
        <v>5476</v>
      </c>
      <c r="L1901" s="7" t="s">
        <v>5476</v>
      </c>
      <c r="M1901" s="8" t="s">
        <v>27</v>
      </c>
      <c r="P1901" s="7" t="s">
        <v>28</v>
      </c>
      <c r="Q1901" s="7" t="s">
        <v>5462</v>
      </c>
      <c r="R1901" s="7" t="s">
        <v>5462</v>
      </c>
      <c r="S1901" s="7" t="s">
        <v>30</v>
      </c>
      <c r="T1901" s="8" t="s">
        <v>31</v>
      </c>
      <c r="U1901" s="8" t="s">
        <v>32</v>
      </c>
      <c r="V1901" s="8" t="s">
        <v>33</v>
      </c>
    </row>
    <row r="1902" spans="1:22">
      <c r="A1902" s="7" t="s">
        <v>5477</v>
      </c>
      <c r="B1902" s="8" t="s">
        <v>24</v>
      </c>
      <c r="H1902" s="7" t="s">
        <v>5478</v>
      </c>
      <c r="K1902" s="7" t="s">
        <v>5479</v>
      </c>
      <c r="L1902" s="7" t="s">
        <v>5479</v>
      </c>
      <c r="M1902" s="8" t="s">
        <v>27</v>
      </c>
      <c r="P1902" s="7" t="s">
        <v>28</v>
      </c>
      <c r="Q1902" s="7" t="s">
        <v>5462</v>
      </c>
      <c r="R1902" s="7" t="s">
        <v>5462</v>
      </c>
      <c r="S1902" s="7" t="s">
        <v>30</v>
      </c>
      <c r="T1902" s="8" t="s">
        <v>31</v>
      </c>
      <c r="U1902" s="8" t="s">
        <v>32</v>
      </c>
      <c r="V1902" s="8" t="s">
        <v>33</v>
      </c>
    </row>
    <row r="1903" spans="1:22">
      <c r="A1903" s="7" t="s">
        <v>5480</v>
      </c>
      <c r="B1903" s="8" t="s">
        <v>24</v>
      </c>
      <c r="H1903" s="7" t="s">
        <v>5481</v>
      </c>
      <c r="K1903" s="7" t="s">
        <v>5482</v>
      </c>
      <c r="L1903" s="7" t="s">
        <v>5482</v>
      </c>
      <c r="M1903" s="8" t="s">
        <v>27</v>
      </c>
      <c r="P1903" s="7" t="s">
        <v>28</v>
      </c>
      <c r="Q1903" s="7" t="s">
        <v>5462</v>
      </c>
      <c r="R1903" s="7" t="s">
        <v>5462</v>
      </c>
      <c r="S1903" s="7" t="s">
        <v>30</v>
      </c>
      <c r="T1903" s="8" t="s">
        <v>31</v>
      </c>
      <c r="U1903" s="8" t="s">
        <v>32</v>
      </c>
      <c r="V1903" s="8" t="s">
        <v>33</v>
      </c>
    </row>
    <row r="1904" spans="1:22">
      <c r="A1904" s="7" t="s">
        <v>5483</v>
      </c>
      <c r="B1904" s="8" t="s">
        <v>24</v>
      </c>
      <c r="H1904" s="7" t="s">
        <v>5484</v>
      </c>
      <c r="K1904" s="7" t="s">
        <v>5485</v>
      </c>
      <c r="L1904" s="7" t="s">
        <v>5485</v>
      </c>
      <c r="M1904" s="8" t="s">
        <v>27</v>
      </c>
      <c r="P1904" s="7" t="s">
        <v>28</v>
      </c>
      <c r="Q1904" s="7" t="s">
        <v>5462</v>
      </c>
      <c r="R1904" s="7" t="s">
        <v>5462</v>
      </c>
      <c r="S1904" s="7" t="s">
        <v>30</v>
      </c>
      <c r="T1904" s="8" t="s">
        <v>31</v>
      </c>
      <c r="U1904" s="8" t="s">
        <v>32</v>
      </c>
      <c r="V1904" s="8" t="s">
        <v>33</v>
      </c>
    </row>
    <row r="1905" spans="1:22">
      <c r="A1905" s="7" t="s">
        <v>5486</v>
      </c>
      <c r="B1905" s="8" t="s">
        <v>24</v>
      </c>
      <c r="H1905" s="7" t="s">
        <v>5487</v>
      </c>
      <c r="K1905" s="7" t="s">
        <v>5488</v>
      </c>
      <c r="L1905" s="7" t="s">
        <v>5488</v>
      </c>
      <c r="M1905" s="8" t="s">
        <v>27</v>
      </c>
      <c r="P1905" s="7" t="s">
        <v>28</v>
      </c>
      <c r="Q1905" s="7" t="s">
        <v>5462</v>
      </c>
      <c r="R1905" s="7" t="s">
        <v>5462</v>
      </c>
      <c r="S1905" s="7" t="s">
        <v>30</v>
      </c>
      <c r="T1905" s="8" t="s">
        <v>31</v>
      </c>
      <c r="U1905" s="8" t="s">
        <v>32</v>
      </c>
      <c r="V1905" s="8" t="s">
        <v>33</v>
      </c>
    </row>
    <row r="1906" spans="1:22">
      <c r="A1906" s="7" t="s">
        <v>5489</v>
      </c>
      <c r="B1906" s="8" t="s">
        <v>24</v>
      </c>
      <c r="H1906" s="7" t="s">
        <v>5490</v>
      </c>
      <c r="K1906" s="7" t="s">
        <v>5491</v>
      </c>
      <c r="L1906" s="7" t="s">
        <v>5491</v>
      </c>
      <c r="M1906" s="8" t="s">
        <v>27</v>
      </c>
      <c r="P1906" s="7" t="s">
        <v>28</v>
      </c>
      <c r="Q1906" s="7" t="s">
        <v>5462</v>
      </c>
      <c r="R1906" s="7" t="s">
        <v>5462</v>
      </c>
      <c r="S1906" s="7" t="s">
        <v>30</v>
      </c>
      <c r="T1906" s="8" t="s">
        <v>31</v>
      </c>
      <c r="U1906" s="8" t="s">
        <v>32</v>
      </c>
      <c r="V1906" s="8" t="s">
        <v>33</v>
      </c>
    </row>
    <row r="1907" spans="1:22">
      <c r="A1907" s="7" t="s">
        <v>5492</v>
      </c>
      <c r="B1907" s="8" t="s">
        <v>24</v>
      </c>
      <c r="H1907" s="7" t="s">
        <v>5493</v>
      </c>
      <c r="K1907" s="7" t="s">
        <v>5494</v>
      </c>
      <c r="L1907" s="7" t="s">
        <v>5494</v>
      </c>
      <c r="M1907" s="8" t="s">
        <v>27</v>
      </c>
      <c r="P1907" s="7" t="s">
        <v>28</v>
      </c>
      <c r="Q1907" s="7" t="s">
        <v>5462</v>
      </c>
      <c r="R1907" s="7" t="s">
        <v>5462</v>
      </c>
      <c r="S1907" s="7" t="s">
        <v>30</v>
      </c>
      <c r="T1907" s="8" t="s">
        <v>31</v>
      </c>
      <c r="U1907" s="8" t="s">
        <v>32</v>
      </c>
      <c r="V1907" s="8" t="s">
        <v>33</v>
      </c>
    </row>
    <row r="1908" spans="1:22">
      <c r="A1908" s="7" t="s">
        <v>5495</v>
      </c>
      <c r="B1908" s="8" t="s">
        <v>24</v>
      </c>
      <c r="H1908" s="7" t="s">
        <v>5496</v>
      </c>
      <c r="K1908" s="7" t="s">
        <v>5497</v>
      </c>
      <c r="L1908" s="7" t="s">
        <v>5497</v>
      </c>
      <c r="M1908" s="8" t="s">
        <v>27</v>
      </c>
      <c r="P1908" s="7" t="s">
        <v>28</v>
      </c>
      <c r="Q1908" s="7" t="s">
        <v>5462</v>
      </c>
      <c r="R1908" s="7" t="s">
        <v>5462</v>
      </c>
      <c r="S1908" s="7" t="s">
        <v>30</v>
      </c>
      <c r="T1908" s="8" t="s">
        <v>31</v>
      </c>
      <c r="U1908" s="8" t="s">
        <v>32</v>
      </c>
      <c r="V1908" s="8" t="s">
        <v>33</v>
      </c>
    </row>
    <row r="1909" spans="1:22">
      <c r="A1909" s="7" t="s">
        <v>5498</v>
      </c>
      <c r="B1909" s="8" t="s">
        <v>24</v>
      </c>
      <c r="H1909" s="7" t="s">
        <v>5499</v>
      </c>
      <c r="K1909" s="7" t="s">
        <v>5500</v>
      </c>
      <c r="L1909" s="7" t="s">
        <v>5500</v>
      </c>
      <c r="M1909" s="8" t="s">
        <v>27</v>
      </c>
      <c r="P1909" s="7" t="s">
        <v>28</v>
      </c>
      <c r="Q1909" s="7" t="s">
        <v>5462</v>
      </c>
      <c r="R1909" s="7" t="s">
        <v>5462</v>
      </c>
      <c r="S1909" s="7" t="s">
        <v>30</v>
      </c>
      <c r="T1909" s="8" t="s">
        <v>31</v>
      </c>
      <c r="U1909" s="8" t="s">
        <v>32</v>
      </c>
      <c r="V1909" s="8" t="s">
        <v>33</v>
      </c>
    </row>
    <row r="1910" spans="1:22">
      <c r="A1910" s="7" t="s">
        <v>5501</v>
      </c>
      <c r="B1910" s="8" t="s">
        <v>24</v>
      </c>
      <c r="H1910" s="7" t="s">
        <v>5502</v>
      </c>
      <c r="K1910" s="7" t="s">
        <v>5503</v>
      </c>
      <c r="L1910" s="7" t="s">
        <v>5503</v>
      </c>
      <c r="M1910" s="8" t="s">
        <v>27</v>
      </c>
      <c r="P1910" s="7" t="s">
        <v>28</v>
      </c>
      <c r="Q1910" s="7" t="s">
        <v>5462</v>
      </c>
      <c r="R1910" s="7" t="s">
        <v>5462</v>
      </c>
      <c r="S1910" s="7" t="s">
        <v>30</v>
      </c>
      <c r="T1910" s="8" t="s">
        <v>31</v>
      </c>
      <c r="U1910" s="8" t="s">
        <v>32</v>
      </c>
      <c r="V1910" s="8" t="s">
        <v>33</v>
      </c>
    </row>
    <row r="1911" spans="1:22">
      <c r="A1911" s="7" t="s">
        <v>5504</v>
      </c>
      <c r="B1911" s="8" t="s">
        <v>24</v>
      </c>
      <c r="H1911" s="7" t="s">
        <v>5505</v>
      </c>
      <c r="K1911" s="7" t="s">
        <v>5506</v>
      </c>
      <c r="L1911" s="7" t="s">
        <v>5506</v>
      </c>
      <c r="M1911" s="8" t="s">
        <v>27</v>
      </c>
      <c r="P1911" s="7" t="s">
        <v>28</v>
      </c>
      <c r="Q1911" s="7" t="s">
        <v>5462</v>
      </c>
      <c r="R1911" s="7" t="s">
        <v>5462</v>
      </c>
      <c r="S1911" s="7" t="s">
        <v>30</v>
      </c>
      <c r="T1911" s="8" t="s">
        <v>31</v>
      </c>
      <c r="U1911" s="8" t="s">
        <v>32</v>
      </c>
      <c r="V1911" s="8" t="s">
        <v>33</v>
      </c>
    </row>
    <row r="1912" spans="1:22">
      <c r="A1912" s="7" t="s">
        <v>5507</v>
      </c>
      <c r="B1912" s="8" t="s">
        <v>24</v>
      </c>
      <c r="H1912" s="7" t="s">
        <v>5508</v>
      </c>
      <c r="K1912" s="7" t="s">
        <v>5509</v>
      </c>
      <c r="L1912" s="7" t="s">
        <v>5509</v>
      </c>
      <c r="M1912" s="8" t="s">
        <v>27</v>
      </c>
      <c r="P1912" s="7" t="s">
        <v>28</v>
      </c>
      <c r="Q1912" s="7" t="s">
        <v>5462</v>
      </c>
      <c r="R1912" s="7" t="s">
        <v>5462</v>
      </c>
      <c r="S1912" s="7" t="s">
        <v>30</v>
      </c>
      <c r="T1912" s="8" t="s">
        <v>31</v>
      </c>
      <c r="U1912" s="8" t="s">
        <v>32</v>
      </c>
      <c r="V1912" s="8" t="s">
        <v>33</v>
      </c>
    </row>
    <row r="1913" spans="1:22">
      <c r="A1913" s="7" t="s">
        <v>5510</v>
      </c>
      <c r="B1913" s="8" t="s">
        <v>24</v>
      </c>
      <c r="H1913" s="7" t="s">
        <v>5511</v>
      </c>
      <c r="K1913" s="7" t="s">
        <v>5512</v>
      </c>
      <c r="L1913" s="7" t="s">
        <v>5512</v>
      </c>
      <c r="M1913" s="8" t="s">
        <v>27</v>
      </c>
      <c r="P1913" s="7" t="s">
        <v>28</v>
      </c>
      <c r="Q1913" s="7" t="s">
        <v>5513</v>
      </c>
      <c r="R1913" s="7" t="s">
        <v>5513</v>
      </c>
      <c r="S1913" s="7" t="s">
        <v>30</v>
      </c>
      <c r="T1913" s="8" t="s">
        <v>31</v>
      </c>
      <c r="U1913" s="8" t="s">
        <v>32</v>
      </c>
      <c r="V1913" s="8" t="s">
        <v>33</v>
      </c>
    </row>
    <row r="1914" spans="1:22">
      <c r="A1914" s="7" t="s">
        <v>964</v>
      </c>
      <c r="B1914" s="8" t="s">
        <v>24</v>
      </c>
      <c r="H1914" s="7" t="s">
        <v>965</v>
      </c>
      <c r="K1914" s="7" t="s">
        <v>5514</v>
      </c>
      <c r="L1914" s="7" t="s">
        <v>5514</v>
      </c>
      <c r="M1914" s="8" t="s">
        <v>27</v>
      </c>
      <c r="P1914" s="7" t="s">
        <v>247</v>
      </c>
      <c r="Q1914" s="9">
        <v>43843</v>
      </c>
      <c r="R1914" s="9">
        <v>43843</v>
      </c>
      <c r="S1914" s="9">
        <v>2958465</v>
      </c>
      <c r="T1914" s="8" t="s">
        <v>31</v>
      </c>
      <c r="U1914" s="8" t="s">
        <v>32</v>
      </c>
      <c r="V1914" s="8" t="s">
        <v>33</v>
      </c>
    </row>
    <row r="1915" spans="1:22">
      <c r="A1915" s="7" t="s">
        <v>5515</v>
      </c>
      <c r="B1915" s="8" t="s">
        <v>24</v>
      </c>
      <c r="H1915" s="7" t="s">
        <v>5516</v>
      </c>
      <c r="K1915" s="7" t="s">
        <v>5517</v>
      </c>
      <c r="L1915" s="7" t="s">
        <v>5517</v>
      </c>
      <c r="M1915" s="8" t="s">
        <v>27</v>
      </c>
      <c r="P1915" s="7" t="s">
        <v>247</v>
      </c>
      <c r="Q1915" s="9">
        <v>43843</v>
      </c>
      <c r="R1915" s="9">
        <v>43843</v>
      </c>
      <c r="S1915" s="9">
        <v>2958465</v>
      </c>
      <c r="T1915" s="8" t="s">
        <v>31</v>
      </c>
      <c r="U1915" s="8" t="s">
        <v>32</v>
      </c>
      <c r="V1915" s="8" t="s">
        <v>33</v>
      </c>
    </row>
    <row r="1916" spans="1:22">
      <c r="A1916" s="7" t="s">
        <v>5518</v>
      </c>
      <c r="B1916" s="8" t="s">
        <v>24</v>
      </c>
      <c r="H1916" s="7" t="s">
        <v>5519</v>
      </c>
      <c r="K1916" s="7" t="s">
        <v>5520</v>
      </c>
      <c r="L1916" s="7" t="s">
        <v>5520</v>
      </c>
      <c r="M1916" s="8" t="s">
        <v>27</v>
      </c>
      <c r="P1916" s="7" t="s">
        <v>28</v>
      </c>
      <c r="Q1916" s="7" t="s">
        <v>5513</v>
      </c>
      <c r="R1916" s="7" t="s">
        <v>5513</v>
      </c>
      <c r="S1916" s="7" t="s">
        <v>30</v>
      </c>
      <c r="T1916" s="8" t="s">
        <v>31</v>
      </c>
      <c r="U1916" s="8" t="s">
        <v>32</v>
      </c>
      <c r="V1916" s="8" t="s">
        <v>33</v>
      </c>
    </row>
    <row r="1917" spans="1:22">
      <c r="A1917" s="7" t="s">
        <v>5521</v>
      </c>
      <c r="B1917" s="8" t="s">
        <v>24</v>
      </c>
      <c r="H1917" s="7" t="s">
        <v>5522</v>
      </c>
      <c r="K1917" s="7" t="s">
        <v>5523</v>
      </c>
      <c r="L1917" s="7" t="s">
        <v>5523</v>
      </c>
      <c r="M1917" s="8" t="s">
        <v>27</v>
      </c>
      <c r="P1917" s="7" t="s">
        <v>28</v>
      </c>
      <c r="Q1917" s="7" t="s">
        <v>5513</v>
      </c>
      <c r="R1917" s="7" t="s">
        <v>5513</v>
      </c>
      <c r="S1917" s="7" t="s">
        <v>30</v>
      </c>
      <c r="T1917" s="8" t="s">
        <v>31</v>
      </c>
      <c r="U1917" s="8" t="s">
        <v>32</v>
      </c>
      <c r="V1917" s="8" t="s">
        <v>33</v>
      </c>
    </row>
    <row r="1918" spans="1:22">
      <c r="A1918" s="7" t="s">
        <v>5524</v>
      </c>
      <c r="B1918" s="8" t="s">
        <v>24</v>
      </c>
      <c r="H1918" s="7" t="s">
        <v>5524</v>
      </c>
      <c r="K1918" s="7" t="s">
        <v>5525</v>
      </c>
      <c r="L1918" s="7" t="s">
        <v>5525</v>
      </c>
      <c r="M1918" s="8" t="s">
        <v>27</v>
      </c>
      <c r="P1918" s="7" t="s">
        <v>28</v>
      </c>
      <c r="Q1918" s="7" t="s">
        <v>5513</v>
      </c>
      <c r="R1918" s="7" t="s">
        <v>5513</v>
      </c>
      <c r="S1918" s="7" t="s">
        <v>30</v>
      </c>
      <c r="T1918" s="8" t="s">
        <v>31</v>
      </c>
      <c r="U1918" s="8" t="s">
        <v>32</v>
      </c>
      <c r="V1918" s="8" t="s">
        <v>33</v>
      </c>
    </row>
    <row r="1919" spans="1:22">
      <c r="A1919" s="7" t="s">
        <v>5273</v>
      </c>
      <c r="B1919" s="8" t="s">
        <v>24</v>
      </c>
      <c r="H1919" s="7" t="s">
        <v>5274</v>
      </c>
      <c r="K1919" s="7" t="s">
        <v>5526</v>
      </c>
      <c r="L1919" s="7" t="s">
        <v>5526</v>
      </c>
      <c r="M1919" s="8" t="s">
        <v>27</v>
      </c>
      <c r="P1919" s="7" t="s">
        <v>247</v>
      </c>
      <c r="Q1919" s="9">
        <v>43843</v>
      </c>
      <c r="R1919" s="9">
        <v>43843</v>
      </c>
      <c r="S1919" s="9">
        <v>2958465</v>
      </c>
      <c r="T1919" s="8" t="s">
        <v>31</v>
      </c>
      <c r="U1919" s="8" t="s">
        <v>32</v>
      </c>
      <c r="V1919" s="8" t="s">
        <v>33</v>
      </c>
    </row>
    <row r="1920" spans="1:22">
      <c r="A1920" s="7" t="s">
        <v>4382</v>
      </c>
      <c r="B1920" s="8" t="s">
        <v>24</v>
      </c>
      <c r="H1920" s="7" t="s">
        <v>4383</v>
      </c>
      <c r="K1920" s="7" t="s">
        <v>5527</v>
      </c>
      <c r="L1920" s="7" t="s">
        <v>5527</v>
      </c>
      <c r="M1920" s="8" t="s">
        <v>27</v>
      </c>
      <c r="P1920" s="7" t="s">
        <v>247</v>
      </c>
      <c r="Q1920" s="9">
        <v>43843</v>
      </c>
      <c r="R1920" s="9">
        <v>43843</v>
      </c>
      <c r="S1920" s="9">
        <v>2958465</v>
      </c>
      <c r="T1920" s="8" t="s">
        <v>31</v>
      </c>
      <c r="U1920" s="8" t="s">
        <v>32</v>
      </c>
      <c r="V1920" s="8" t="s">
        <v>33</v>
      </c>
    </row>
    <row r="1921" spans="1:22">
      <c r="A1921" s="7" t="s">
        <v>5456</v>
      </c>
      <c r="B1921" s="8" t="s">
        <v>24</v>
      </c>
      <c r="H1921" s="7" t="s">
        <v>5457</v>
      </c>
      <c r="K1921" s="7" t="s">
        <v>5528</v>
      </c>
      <c r="L1921" s="7" t="s">
        <v>5528</v>
      </c>
      <c r="M1921" s="8" t="s">
        <v>27</v>
      </c>
      <c r="P1921" s="7" t="s">
        <v>247</v>
      </c>
      <c r="Q1921" s="9">
        <v>43843</v>
      </c>
      <c r="R1921" s="9">
        <v>43843</v>
      </c>
      <c r="S1921" s="9">
        <v>2958465</v>
      </c>
      <c r="T1921" s="8" t="s">
        <v>31</v>
      </c>
      <c r="U1921" s="8" t="s">
        <v>32</v>
      </c>
      <c r="V1921" s="8" t="s">
        <v>33</v>
      </c>
    </row>
    <row r="1922" spans="1:22">
      <c r="A1922" s="7" t="s">
        <v>5529</v>
      </c>
      <c r="B1922" s="8" t="s">
        <v>24</v>
      </c>
      <c r="H1922" s="7" t="s">
        <v>5530</v>
      </c>
      <c r="K1922" s="7" t="s">
        <v>5531</v>
      </c>
      <c r="L1922" s="7" t="s">
        <v>5531</v>
      </c>
      <c r="M1922" s="8" t="s">
        <v>27</v>
      </c>
      <c r="P1922" s="7" t="s">
        <v>247</v>
      </c>
      <c r="Q1922" s="9">
        <v>43843</v>
      </c>
      <c r="R1922" s="9">
        <v>43843</v>
      </c>
      <c r="S1922" s="9">
        <v>2958465</v>
      </c>
      <c r="T1922" s="8" t="s">
        <v>31</v>
      </c>
      <c r="U1922" s="8" t="s">
        <v>32</v>
      </c>
      <c r="V1922" s="8" t="s">
        <v>33</v>
      </c>
    </row>
    <row r="1923" spans="1:22">
      <c r="A1923" s="7" t="s">
        <v>5532</v>
      </c>
      <c r="B1923" s="8" t="s">
        <v>24</v>
      </c>
      <c r="H1923" s="7" t="s">
        <v>5533</v>
      </c>
      <c r="K1923" s="7" t="s">
        <v>5534</v>
      </c>
      <c r="L1923" s="7" t="s">
        <v>5534</v>
      </c>
      <c r="M1923" s="8" t="s">
        <v>27</v>
      </c>
      <c r="P1923" s="7" t="s">
        <v>28</v>
      </c>
      <c r="Q1923" s="7" t="s">
        <v>5513</v>
      </c>
      <c r="R1923" s="7" t="s">
        <v>5513</v>
      </c>
      <c r="S1923" s="7" t="s">
        <v>30</v>
      </c>
      <c r="T1923" s="8" t="s">
        <v>31</v>
      </c>
      <c r="U1923" s="8" t="s">
        <v>32</v>
      </c>
      <c r="V1923" s="8" t="s">
        <v>33</v>
      </c>
    </row>
    <row r="1924" spans="1:22">
      <c r="A1924" s="7" t="s">
        <v>5535</v>
      </c>
      <c r="B1924" s="8" t="s">
        <v>24</v>
      </c>
      <c r="H1924" s="7" t="s">
        <v>5536</v>
      </c>
      <c r="K1924" s="7" t="s">
        <v>5537</v>
      </c>
      <c r="L1924" s="7" t="s">
        <v>5537</v>
      </c>
      <c r="M1924" s="8" t="s">
        <v>27</v>
      </c>
      <c r="P1924" s="7" t="s">
        <v>28</v>
      </c>
      <c r="Q1924" s="7" t="s">
        <v>5513</v>
      </c>
      <c r="R1924" s="7" t="s">
        <v>5513</v>
      </c>
      <c r="S1924" s="7" t="s">
        <v>30</v>
      </c>
      <c r="T1924" s="8" t="s">
        <v>31</v>
      </c>
      <c r="U1924" s="8" t="s">
        <v>32</v>
      </c>
      <c r="V1924" s="8" t="s">
        <v>33</v>
      </c>
    </row>
    <row r="1925" spans="1:22">
      <c r="A1925" s="7" t="s">
        <v>5538</v>
      </c>
      <c r="B1925" s="8" t="s">
        <v>24</v>
      </c>
      <c r="H1925" s="7" t="s">
        <v>5539</v>
      </c>
      <c r="K1925" s="7" t="s">
        <v>5540</v>
      </c>
      <c r="L1925" s="7" t="s">
        <v>5540</v>
      </c>
      <c r="M1925" s="8" t="s">
        <v>27</v>
      </c>
      <c r="P1925" s="7" t="s">
        <v>247</v>
      </c>
      <c r="Q1925" s="9">
        <v>43843</v>
      </c>
      <c r="R1925" s="9">
        <v>43843</v>
      </c>
      <c r="S1925" s="9">
        <v>2958465</v>
      </c>
      <c r="T1925" s="8" t="s">
        <v>31</v>
      </c>
      <c r="U1925" s="8" t="s">
        <v>32</v>
      </c>
      <c r="V1925" s="8" t="s">
        <v>33</v>
      </c>
    </row>
    <row r="1926" spans="1:22">
      <c r="A1926" s="7" t="s">
        <v>5541</v>
      </c>
      <c r="B1926" s="8" t="s">
        <v>24</v>
      </c>
      <c r="H1926" s="7" t="s">
        <v>5542</v>
      </c>
      <c r="K1926" s="7" t="s">
        <v>5543</v>
      </c>
      <c r="L1926" s="7" t="s">
        <v>5543</v>
      </c>
      <c r="M1926" s="8" t="s">
        <v>27</v>
      </c>
      <c r="P1926" s="7" t="s">
        <v>247</v>
      </c>
      <c r="Q1926" s="9">
        <v>43843</v>
      </c>
      <c r="R1926" s="9">
        <v>43843</v>
      </c>
      <c r="S1926" s="9">
        <v>2958465</v>
      </c>
      <c r="T1926" s="8" t="s">
        <v>31</v>
      </c>
      <c r="U1926" s="8" t="s">
        <v>32</v>
      </c>
      <c r="V1926" s="8" t="s">
        <v>33</v>
      </c>
    </row>
    <row r="1927" spans="1:22">
      <c r="A1927" s="7" t="s">
        <v>5544</v>
      </c>
      <c r="B1927" s="8" t="s">
        <v>24</v>
      </c>
      <c r="H1927" s="7" t="s">
        <v>5545</v>
      </c>
      <c r="K1927" s="7" t="s">
        <v>5546</v>
      </c>
      <c r="L1927" s="7" t="s">
        <v>5546</v>
      </c>
      <c r="M1927" s="8" t="s">
        <v>27</v>
      </c>
      <c r="P1927" s="7" t="s">
        <v>28</v>
      </c>
      <c r="Q1927" s="7" t="s">
        <v>5513</v>
      </c>
      <c r="R1927" s="7" t="s">
        <v>5513</v>
      </c>
      <c r="S1927" s="7" t="s">
        <v>30</v>
      </c>
      <c r="T1927" s="8" t="s">
        <v>31</v>
      </c>
      <c r="U1927" s="8" t="s">
        <v>32</v>
      </c>
      <c r="V1927" s="8" t="s">
        <v>33</v>
      </c>
    </row>
    <row r="1928" spans="1:22">
      <c r="A1928" s="7" t="s">
        <v>5547</v>
      </c>
      <c r="B1928" s="8" t="s">
        <v>24</v>
      </c>
      <c r="H1928" s="7" t="s">
        <v>5548</v>
      </c>
      <c r="K1928" s="7" t="s">
        <v>5549</v>
      </c>
      <c r="L1928" s="7" t="s">
        <v>5549</v>
      </c>
      <c r="M1928" s="8" t="s">
        <v>27</v>
      </c>
      <c r="P1928" s="7" t="s">
        <v>28</v>
      </c>
      <c r="Q1928" s="7" t="s">
        <v>5513</v>
      </c>
      <c r="R1928" s="7" t="s">
        <v>5513</v>
      </c>
      <c r="S1928" s="7" t="s">
        <v>30</v>
      </c>
      <c r="T1928" s="8" t="s">
        <v>31</v>
      </c>
      <c r="U1928" s="8" t="s">
        <v>32</v>
      </c>
      <c r="V1928" s="8" t="s">
        <v>33</v>
      </c>
    </row>
    <row r="1929" spans="1:22">
      <c r="A1929" s="7" t="s">
        <v>5550</v>
      </c>
      <c r="B1929" s="8" t="s">
        <v>24</v>
      </c>
      <c r="H1929" s="7" t="s">
        <v>5551</v>
      </c>
      <c r="K1929" s="7" t="s">
        <v>5552</v>
      </c>
      <c r="L1929" s="7" t="s">
        <v>5552</v>
      </c>
      <c r="M1929" s="8" t="s">
        <v>27</v>
      </c>
      <c r="P1929" s="7" t="s">
        <v>28</v>
      </c>
      <c r="Q1929" s="7" t="s">
        <v>5513</v>
      </c>
      <c r="R1929" s="7" t="s">
        <v>5513</v>
      </c>
      <c r="S1929" s="7" t="s">
        <v>30</v>
      </c>
      <c r="T1929" s="8" t="s">
        <v>31</v>
      </c>
      <c r="U1929" s="8" t="s">
        <v>32</v>
      </c>
      <c r="V1929" s="8" t="s">
        <v>33</v>
      </c>
    </row>
    <row r="1930" spans="1:22">
      <c r="A1930" s="7" t="s">
        <v>5553</v>
      </c>
      <c r="B1930" s="8" t="s">
        <v>24</v>
      </c>
      <c r="H1930" s="7" t="s">
        <v>5554</v>
      </c>
      <c r="K1930" s="7" t="s">
        <v>5555</v>
      </c>
      <c r="L1930" s="7" t="s">
        <v>5555</v>
      </c>
      <c r="M1930" s="8" t="s">
        <v>27</v>
      </c>
      <c r="P1930" s="7" t="s">
        <v>28</v>
      </c>
      <c r="Q1930" s="7" t="s">
        <v>5513</v>
      </c>
      <c r="R1930" s="7" t="s">
        <v>5513</v>
      </c>
      <c r="S1930" s="7" t="s">
        <v>30</v>
      </c>
      <c r="T1930" s="8" t="s">
        <v>31</v>
      </c>
      <c r="U1930" s="8" t="s">
        <v>32</v>
      </c>
      <c r="V1930" s="8" t="s">
        <v>33</v>
      </c>
    </row>
    <row r="1931" spans="1:22">
      <c r="A1931" s="7" t="s">
        <v>5556</v>
      </c>
      <c r="B1931" s="8" t="s">
        <v>24</v>
      </c>
      <c r="H1931" s="7" t="s">
        <v>5557</v>
      </c>
      <c r="K1931" s="7" t="s">
        <v>5558</v>
      </c>
      <c r="L1931" s="7" t="s">
        <v>5558</v>
      </c>
      <c r="M1931" s="8" t="s">
        <v>27</v>
      </c>
      <c r="P1931" s="7" t="s">
        <v>28</v>
      </c>
      <c r="Q1931" s="7" t="s">
        <v>5513</v>
      </c>
      <c r="R1931" s="7" t="s">
        <v>5513</v>
      </c>
      <c r="S1931" s="7" t="s">
        <v>30</v>
      </c>
      <c r="T1931" s="8" t="s">
        <v>31</v>
      </c>
      <c r="U1931" s="8" t="s">
        <v>32</v>
      </c>
      <c r="V1931" s="8" t="s">
        <v>33</v>
      </c>
    </row>
    <row r="1932" spans="1:22">
      <c r="A1932" s="7" t="s">
        <v>5559</v>
      </c>
      <c r="B1932" s="8" t="s">
        <v>24</v>
      </c>
      <c r="H1932" s="7" t="s">
        <v>5560</v>
      </c>
      <c r="K1932" s="7" t="s">
        <v>5561</v>
      </c>
      <c r="L1932" s="7" t="s">
        <v>5561</v>
      </c>
      <c r="M1932" s="8" t="s">
        <v>27</v>
      </c>
      <c r="P1932" s="7" t="s">
        <v>28</v>
      </c>
      <c r="Q1932" s="7" t="s">
        <v>5513</v>
      </c>
      <c r="R1932" s="7" t="s">
        <v>5513</v>
      </c>
      <c r="S1932" s="7" t="s">
        <v>30</v>
      </c>
      <c r="T1932" s="8" t="s">
        <v>31</v>
      </c>
      <c r="U1932" s="8" t="s">
        <v>32</v>
      </c>
      <c r="V1932" s="8" t="s">
        <v>33</v>
      </c>
    </row>
    <row r="1933" spans="1:22">
      <c r="A1933" s="7" t="s">
        <v>5562</v>
      </c>
      <c r="B1933" s="8" t="s">
        <v>24</v>
      </c>
      <c r="H1933" s="7" t="s">
        <v>5563</v>
      </c>
      <c r="K1933" s="7" t="s">
        <v>5564</v>
      </c>
      <c r="L1933" s="7" t="s">
        <v>5564</v>
      </c>
      <c r="M1933" s="8" t="s">
        <v>27</v>
      </c>
      <c r="P1933" s="7" t="s">
        <v>28</v>
      </c>
      <c r="Q1933" s="7" t="s">
        <v>5513</v>
      </c>
      <c r="R1933" s="7" t="s">
        <v>5513</v>
      </c>
      <c r="S1933" s="7" t="s">
        <v>30</v>
      </c>
      <c r="T1933" s="8" t="s">
        <v>31</v>
      </c>
      <c r="U1933" s="8" t="s">
        <v>32</v>
      </c>
      <c r="V1933" s="8" t="s">
        <v>33</v>
      </c>
    </row>
    <row r="1934" spans="1:22">
      <c r="A1934" s="7" t="s">
        <v>5565</v>
      </c>
      <c r="B1934" s="8" t="s">
        <v>24</v>
      </c>
      <c r="H1934" s="7" t="s">
        <v>5566</v>
      </c>
      <c r="K1934" s="7" t="s">
        <v>5567</v>
      </c>
      <c r="L1934" s="7" t="s">
        <v>5567</v>
      </c>
      <c r="M1934" s="8" t="s">
        <v>27</v>
      </c>
      <c r="P1934" s="7" t="s">
        <v>247</v>
      </c>
      <c r="Q1934" s="9">
        <v>43843</v>
      </c>
      <c r="R1934" s="9">
        <v>43843</v>
      </c>
      <c r="S1934" s="9">
        <v>2958465</v>
      </c>
      <c r="T1934" s="8" t="s">
        <v>31</v>
      </c>
      <c r="U1934" s="8" t="s">
        <v>32</v>
      </c>
      <c r="V1934" s="8" t="s">
        <v>33</v>
      </c>
    </row>
    <row r="1935" spans="1:22">
      <c r="A1935" s="7" t="s">
        <v>5568</v>
      </c>
      <c r="B1935" s="8" t="s">
        <v>24</v>
      </c>
      <c r="H1935" s="7" t="s">
        <v>5569</v>
      </c>
      <c r="K1935" s="7" t="s">
        <v>5570</v>
      </c>
      <c r="L1935" s="7" t="s">
        <v>5570</v>
      </c>
      <c r="M1935" s="8" t="s">
        <v>27</v>
      </c>
      <c r="P1935" s="7" t="s">
        <v>28</v>
      </c>
      <c r="Q1935" s="7" t="s">
        <v>5513</v>
      </c>
      <c r="R1935" s="7" t="s">
        <v>5513</v>
      </c>
      <c r="S1935" s="7" t="s">
        <v>30</v>
      </c>
      <c r="T1935" s="8" t="s">
        <v>31</v>
      </c>
      <c r="U1935" s="8" t="s">
        <v>32</v>
      </c>
      <c r="V1935" s="8" t="s">
        <v>33</v>
      </c>
    </row>
    <row r="1936" spans="1:22">
      <c r="A1936" s="7" t="s">
        <v>5571</v>
      </c>
      <c r="B1936" s="8" t="s">
        <v>24</v>
      </c>
      <c r="H1936" s="7" t="s">
        <v>5572</v>
      </c>
      <c r="K1936" s="7" t="s">
        <v>5573</v>
      </c>
      <c r="L1936" s="7" t="s">
        <v>5573</v>
      </c>
      <c r="M1936" s="8" t="s">
        <v>27</v>
      </c>
      <c r="P1936" s="7" t="s">
        <v>28</v>
      </c>
      <c r="Q1936" s="7" t="s">
        <v>5513</v>
      </c>
      <c r="R1936" s="7" t="s">
        <v>5513</v>
      </c>
      <c r="S1936" s="7" t="s">
        <v>30</v>
      </c>
      <c r="T1936" s="8" t="s">
        <v>31</v>
      </c>
      <c r="U1936" s="8" t="s">
        <v>32</v>
      </c>
      <c r="V1936" s="8" t="s">
        <v>33</v>
      </c>
    </row>
    <row r="1937" spans="1:22">
      <c r="A1937" s="7" t="s">
        <v>5574</v>
      </c>
      <c r="B1937" s="8" t="s">
        <v>24</v>
      </c>
      <c r="H1937" s="7" t="s">
        <v>5575</v>
      </c>
      <c r="K1937" s="7" t="s">
        <v>5576</v>
      </c>
      <c r="L1937" s="7" t="s">
        <v>5576</v>
      </c>
      <c r="M1937" s="8" t="s">
        <v>27</v>
      </c>
      <c r="P1937" s="7" t="s">
        <v>28</v>
      </c>
      <c r="Q1937" s="7" t="s">
        <v>5513</v>
      </c>
      <c r="R1937" s="7" t="s">
        <v>5513</v>
      </c>
      <c r="S1937" s="7" t="s">
        <v>30</v>
      </c>
      <c r="T1937" s="8" t="s">
        <v>31</v>
      </c>
      <c r="U1937" s="8" t="s">
        <v>32</v>
      </c>
      <c r="V1937" s="8" t="s">
        <v>33</v>
      </c>
    </row>
    <row r="1938" spans="1:22">
      <c r="A1938" s="7" t="s">
        <v>5577</v>
      </c>
      <c r="B1938" s="8" t="s">
        <v>24</v>
      </c>
      <c r="H1938" s="7" t="s">
        <v>5268</v>
      </c>
      <c r="K1938" s="7" t="s">
        <v>5578</v>
      </c>
      <c r="L1938" s="7" t="s">
        <v>5578</v>
      </c>
      <c r="M1938" s="8" t="s">
        <v>27</v>
      </c>
      <c r="P1938" s="7" t="s">
        <v>247</v>
      </c>
      <c r="Q1938" s="9">
        <v>43843</v>
      </c>
      <c r="R1938" s="9">
        <v>43843</v>
      </c>
      <c r="S1938" s="9">
        <v>2958465</v>
      </c>
      <c r="T1938" s="8" t="s">
        <v>31</v>
      </c>
      <c r="U1938" s="8" t="s">
        <v>32</v>
      </c>
      <c r="V1938" s="8" t="s">
        <v>33</v>
      </c>
    </row>
    <row r="1939" spans="1:22">
      <c r="A1939" s="7" t="s">
        <v>5579</v>
      </c>
      <c r="B1939" s="8" t="s">
        <v>24</v>
      </c>
      <c r="H1939" s="7" t="s">
        <v>5580</v>
      </c>
      <c r="K1939" s="7" t="s">
        <v>5581</v>
      </c>
      <c r="L1939" s="7" t="s">
        <v>5581</v>
      </c>
      <c r="M1939" s="8" t="s">
        <v>27</v>
      </c>
      <c r="P1939" s="7" t="s">
        <v>28</v>
      </c>
      <c r="Q1939" s="7" t="s">
        <v>5513</v>
      </c>
      <c r="R1939" s="7" t="s">
        <v>5513</v>
      </c>
      <c r="S1939" s="7" t="s">
        <v>30</v>
      </c>
      <c r="T1939" s="8" t="s">
        <v>31</v>
      </c>
      <c r="U1939" s="8" t="s">
        <v>32</v>
      </c>
      <c r="V1939" s="8" t="s">
        <v>33</v>
      </c>
    </row>
    <row r="1940" spans="1:22">
      <c r="A1940" s="7" t="s">
        <v>5582</v>
      </c>
      <c r="B1940" s="8" t="s">
        <v>24</v>
      </c>
      <c r="H1940" s="7" t="s">
        <v>5583</v>
      </c>
      <c r="K1940" s="7" t="s">
        <v>5584</v>
      </c>
      <c r="L1940" s="7" t="s">
        <v>5584</v>
      </c>
      <c r="M1940" s="8" t="s">
        <v>27</v>
      </c>
      <c r="P1940" s="7" t="s">
        <v>28</v>
      </c>
      <c r="Q1940" s="7" t="s">
        <v>5513</v>
      </c>
      <c r="R1940" s="7" t="s">
        <v>5513</v>
      </c>
      <c r="S1940" s="7" t="s">
        <v>30</v>
      </c>
      <c r="T1940" s="8" t="s">
        <v>31</v>
      </c>
      <c r="U1940" s="8" t="s">
        <v>32</v>
      </c>
      <c r="V1940" s="8" t="s">
        <v>33</v>
      </c>
    </row>
    <row r="1941" spans="1:22">
      <c r="A1941" s="7" t="s">
        <v>5585</v>
      </c>
      <c r="B1941" s="8" t="s">
        <v>24</v>
      </c>
      <c r="H1941" s="7" t="s">
        <v>5586</v>
      </c>
      <c r="K1941" s="7" t="s">
        <v>5587</v>
      </c>
      <c r="L1941" s="7" t="s">
        <v>5587</v>
      </c>
      <c r="M1941" s="8" t="s">
        <v>27</v>
      </c>
      <c r="P1941" s="7" t="s">
        <v>28</v>
      </c>
      <c r="Q1941" s="7" t="s">
        <v>5513</v>
      </c>
      <c r="R1941" s="7" t="s">
        <v>5513</v>
      </c>
      <c r="S1941" s="7" t="s">
        <v>30</v>
      </c>
      <c r="T1941" s="8" t="s">
        <v>31</v>
      </c>
      <c r="U1941" s="8" t="s">
        <v>32</v>
      </c>
      <c r="V1941" s="8" t="s">
        <v>33</v>
      </c>
    </row>
    <row r="1942" spans="1:22">
      <c r="A1942" s="7" t="s">
        <v>4936</v>
      </c>
      <c r="B1942" s="8" t="s">
        <v>24</v>
      </c>
      <c r="H1942" s="7" t="s">
        <v>4937</v>
      </c>
      <c r="K1942" s="7" t="s">
        <v>5588</v>
      </c>
      <c r="L1942" s="7" t="s">
        <v>5588</v>
      </c>
      <c r="M1942" s="8" t="s">
        <v>27</v>
      </c>
      <c r="P1942" s="7" t="s">
        <v>247</v>
      </c>
      <c r="Q1942" s="9">
        <v>43843</v>
      </c>
      <c r="R1942" s="9">
        <v>43843</v>
      </c>
      <c r="S1942" s="9">
        <v>2958465</v>
      </c>
      <c r="T1942" s="8" t="s">
        <v>31</v>
      </c>
      <c r="U1942" s="8" t="s">
        <v>32</v>
      </c>
      <c r="V1942" s="8" t="s">
        <v>33</v>
      </c>
    </row>
    <row r="1943" spans="1:22">
      <c r="A1943" s="7" t="s">
        <v>1311</v>
      </c>
      <c r="B1943" s="8" t="s">
        <v>24</v>
      </c>
      <c r="H1943" s="7" t="s">
        <v>1312</v>
      </c>
      <c r="K1943" s="7" t="s">
        <v>5589</v>
      </c>
      <c r="L1943" s="7" t="s">
        <v>5589</v>
      </c>
      <c r="M1943" s="8" t="s">
        <v>27</v>
      </c>
      <c r="P1943" s="7" t="s">
        <v>247</v>
      </c>
      <c r="Q1943" s="9">
        <v>43843</v>
      </c>
      <c r="R1943" s="9">
        <v>43843</v>
      </c>
      <c r="S1943" s="9">
        <v>2958465</v>
      </c>
      <c r="T1943" s="8" t="s">
        <v>31</v>
      </c>
      <c r="U1943" s="8" t="s">
        <v>32</v>
      </c>
      <c r="V1943" s="8" t="s">
        <v>33</v>
      </c>
    </row>
    <row r="1944" spans="1:22">
      <c r="A1944" s="7" t="s">
        <v>5590</v>
      </c>
      <c r="B1944" s="8" t="s">
        <v>24</v>
      </c>
      <c r="H1944" s="7" t="s">
        <v>5591</v>
      </c>
      <c r="K1944" s="7" t="s">
        <v>5592</v>
      </c>
      <c r="L1944" s="7" t="s">
        <v>5592</v>
      </c>
      <c r="M1944" s="8" t="s">
        <v>27</v>
      </c>
      <c r="P1944" s="7" t="s">
        <v>28</v>
      </c>
      <c r="Q1944" s="7" t="s">
        <v>5593</v>
      </c>
      <c r="R1944" s="7" t="s">
        <v>5593</v>
      </c>
      <c r="S1944" s="7" t="s">
        <v>30</v>
      </c>
      <c r="T1944" s="8" t="s">
        <v>31</v>
      </c>
      <c r="U1944" s="8" t="s">
        <v>32</v>
      </c>
      <c r="V1944" s="8" t="s">
        <v>33</v>
      </c>
    </row>
    <row r="1945" spans="1:22">
      <c r="A1945" s="7" t="s">
        <v>5594</v>
      </c>
      <c r="B1945" s="8" t="s">
        <v>24</v>
      </c>
      <c r="H1945" s="7" t="s">
        <v>5595</v>
      </c>
      <c r="K1945" s="7" t="s">
        <v>5596</v>
      </c>
      <c r="L1945" s="7" t="s">
        <v>5596</v>
      </c>
      <c r="M1945" s="8" t="s">
        <v>27</v>
      </c>
      <c r="P1945" s="7" t="s">
        <v>28</v>
      </c>
      <c r="Q1945" s="7" t="s">
        <v>5593</v>
      </c>
      <c r="R1945" s="7" t="s">
        <v>5593</v>
      </c>
      <c r="S1945" s="7" t="s">
        <v>30</v>
      </c>
      <c r="T1945" s="8" t="s">
        <v>31</v>
      </c>
      <c r="U1945" s="8" t="s">
        <v>32</v>
      </c>
      <c r="V1945" s="8" t="s">
        <v>33</v>
      </c>
    </row>
    <row r="1946" spans="1:22">
      <c r="A1946" s="7" t="s">
        <v>5597</v>
      </c>
      <c r="B1946" s="8" t="s">
        <v>24</v>
      </c>
      <c r="H1946" s="7" t="s">
        <v>5598</v>
      </c>
      <c r="K1946" s="7" t="s">
        <v>5599</v>
      </c>
      <c r="L1946" s="7" t="s">
        <v>5599</v>
      </c>
      <c r="M1946" s="8" t="s">
        <v>27</v>
      </c>
      <c r="P1946" s="7" t="s">
        <v>28</v>
      </c>
      <c r="Q1946" s="7" t="s">
        <v>5593</v>
      </c>
      <c r="R1946" s="7" t="s">
        <v>5593</v>
      </c>
      <c r="S1946" s="7" t="s">
        <v>30</v>
      </c>
      <c r="T1946" s="8" t="s">
        <v>31</v>
      </c>
      <c r="U1946" s="8" t="s">
        <v>32</v>
      </c>
      <c r="V1946" s="8" t="s">
        <v>33</v>
      </c>
    </row>
    <row r="1947" spans="1:22">
      <c r="A1947" s="7" t="s">
        <v>5600</v>
      </c>
      <c r="B1947" s="8" t="s">
        <v>24</v>
      </c>
      <c r="H1947" s="7" t="s">
        <v>5601</v>
      </c>
      <c r="K1947" s="7" t="s">
        <v>5602</v>
      </c>
      <c r="L1947" s="7" t="s">
        <v>5602</v>
      </c>
      <c r="M1947" s="8" t="s">
        <v>27</v>
      </c>
      <c r="P1947" s="7" t="s">
        <v>247</v>
      </c>
      <c r="Q1947" s="9">
        <v>43843</v>
      </c>
      <c r="R1947" s="9">
        <v>43843</v>
      </c>
      <c r="S1947" s="9">
        <v>2958465</v>
      </c>
      <c r="T1947" s="8" t="s">
        <v>31</v>
      </c>
      <c r="U1947" s="8" t="s">
        <v>32</v>
      </c>
      <c r="V1947" s="8" t="s">
        <v>33</v>
      </c>
    </row>
    <row r="1948" spans="1:22">
      <c r="A1948" s="7" t="s">
        <v>5603</v>
      </c>
      <c r="B1948" s="8" t="s">
        <v>24</v>
      </c>
      <c r="H1948" s="7" t="s">
        <v>5604</v>
      </c>
      <c r="K1948" s="7" t="s">
        <v>5605</v>
      </c>
      <c r="L1948" s="7" t="s">
        <v>5605</v>
      </c>
      <c r="M1948" s="8" t="s">
        <v>27</v>
      </c>
      <c r="P1948" s="7" t="s">
        <v>28</v>
      </c>
      <c r="Q1948" s="7" t="s">
        <v>5593</v>
      </c>
      <c r="R1948" s="7" t="s">
        <v>5593</v>
      </c>
      <c r="S1948" s="7" t="s">
        <v>30</v>
      </c>
      <c r="T1948" s="8" t="s">
        <v>31</v>
      </c>
      <c r="U1948" s="8" t="s">
        <v>32</v>
      </c>
      <c r="V1948" s="8" t="s">
        <v>33</v>
      </c>
    </row>
    <row r="1949" spans="1:22">
      <c r="A1949" s="7" t="s">
        <v>5606</v>
      </c>
      <c r="B1949" s="8" t="s">
        <v>24</v>
      </c>
      <c r="H1949" s="7" t="s">
        <v>5607</v>
      </c>
      <c r="K1949" s="7" t="s">
        <v>5608</v>
      </c>
      <c r="L1949" s="7" t="s">
        <v>5608</v>
      </c>
      <c r="M1949" s="8" t="s">
        <v>27</v>
      </c>
      <c r="P1949" s="7" t="s">
        <v>28</v>
      </c>
      <c r="Q1949" s="7" t="s">
        <v>5593</v>
      </c>
      <c r="R1949" s="7" t="s">
        <v>5593</v>
      </c>
      <c r="S1949" s="7" t="s">
        <v>30</v>
      </c>
      <c r="T1949" s="8" t="s">
        <v>31</v>
      </c>
      <c r="U1949" s="8" t="s">
        <v>32</v>
      </c>
      <c r="V1949" s="8" t="s">
        <v>33</v>
      </c>
    </row>
    <row r="1950" spans="1:22">
      <c r="A1950" s="7" t="s">
        <v>5609</v>
      </c>
      <c r="B1950" s="8" t="s">
        <v>24</v>
      </c>
      <c r="H1950" s="7" t="s">
        <v>5610</v>
      </c>
      <c r="K1950" s="7" t="s">
        <v>5611</v>
      </c>
      <c r="L1950" s="7" t="s">
        <v>5611</v>
      </c>
      <c r="M1950" s="8" t="s">
        <v>27</v>
      </c>
      <c r="P1950" s="7" t="s">
        <v>28</v>
      </c>
      <c r="Q1950" s="7" t="s">
        <v>5593</v>
      </c>
      <c r="R1950" s="7" t="s">
        <v>5593</v>
      </c>
      <c r="S1950" s="7" t="s">
        <v>30</v>
      </c>
      <c r="T1950" s="8" t="s">
        <v>31</v>
      </c>
      <c r="U1950" s="8" t="s">
        <v>32</v>
      </c>
      <c r="V1950" s="8" t="s">
        <v>33</v>
      </c>
    </row>
    <row r="1951" spans="1:22">
      <c r="A1951" s="7" t="s">
        <v>528</v>
      </c>
      <c r="B1951" s="8" t="s">
        <v>24</v>
      </c>
      <c r="H1951" s="7" t="s">
        <v>529</v>
      </c>
      <c r="K1951" s="7" t="s">
        <v>5612</v>
      </c>
      <c r="L1951" s="7" t="s">
        <v>5612</v>
      </c>
      <c r="M1951" s="8" t="s">
        <v>27</v>
      </c>
      <c r="P1951" s="7" t="s">
        <v>247</v>
      </c>
      <c r="Q1951" s="9">
        <v>43843</v>
      </c>
      <c r="R1951" s="9">
        <v>43843</v>
      </c>
      <c r="S1951" s="9">
        <v>2958465</v>
      </c>
      <c r="T1951" s="8" t="s">
        <v>31</v>
      </c>
      <c r="U1951" s="8" t="s">
        <v>32</v>
      </c>
      <c r="V1951" s="8" t="s">
        <v>33</v>
      </c>
    </row>
    <row r="1952" spans="1:22">
      <c r="A1952" s="7" t="s">
        <v>5613</v>
      </c>
      <c r="B1952" s="8" t="s">
        <v>24</v>
      </c>
      <c r="H1952" s="7" t="s">
        <v>5614</v>
      </c>
      <c r="K1952" s="7" t="s">
        <v>5615</v>
      </c>
      <c r="L1952" s="7" t="s">
        <v>5615</v>
      </c>
      <c r="M1952" s="8" t="s">
        <v>27</v>
      </c>
      <c r="P1952" s="7" t="s">
        <v>247</v>
      </c>
      <c r="Q1952" s="9">
        <v>43843</v>
      </c>
      <c r="R1952" s="9">
        <v>43843</v>
      </c>
      <c r="S1952" s="9">
        <v>2958465</v>
      </c>
      <c r="T1952" s="8" t="s">
        <v>31</v>
      </c>
      <c r="U1952" s="8" t="s">
        <v>32</v>
      </c>
      <c r="V1952" s="8" t="s">
        <v>33</v>
      </c>
    </row>
    <row r="1953" spans="1:22">
      <c r="A1953" s="7" t="s">
        <v>5616</v>
      </c>
      <c r="B1953" s="8" t="s">
        <v>24</v>
      </c>
      <c r="H1953" s="7" t="s">
        <v>5617</v>
      </c>
      <c r="K1953" s="7" t="s">
        <v>5618</v>
      </c>
      <c r="L1953" s="7" t="s">
        <v>5618</v>
      </c>
      <c r="M1953" s="8" t="s">
        <v>27</v>
      </c>
      <c r="P1953" s="7" t="s">
        <v>247</v>
      </c>
      <c r="Q1953" s="9">
        <v>43843</v>
      </c>
      <c r="R1953" s="9">
        <v>43843</v>
      </c>
      <c r="S1953" s="9">
        <v>2958465</v>
      </c>
      <c r="T1953" s="8" t="s">
        <v>31</v>
      </c>
      <c r="U1953" s="8" t="s">
        <v>32</v>
      </c>
      <c r="V1953" s="8" t="s">
        <v>33</v>
      </c>
    </row>
    <row r="1954" spans="1:22">
      <c r="A1954" s="7" t="s">
        <v>1311</v>
      </c>
      <c r="B1954" s="8" t="s">
        <v>24</v>
      </c>
      <c r="H1954" s="7" t="s">
        <v>1312</v>
      </c>
      <c r="K1954" s="7" t="s">
        <v>5619</v>
      </c>
      <c r="L1954" s="7" t="s">
        <v>5619</v>
      </c>
      <c r="M1954" s="8" t="s">
        <v>27</v>
      </c>
      <c r="P1954" s="7" t="s">
        <v>247</v>
      </c>
      <c r="Q1954" s="9">
        <v>43843</v>
      </c>
      <c r="R1954" s="9">
        <v>43843</v>
      </c>
      <c r="S1954" s="9">
        <v>2958465</v>
      </c>
      <c r="T1954" s="8" t="s">
        <v>31</v>
      </c>
      <c r="U1954" s="8" t="s">
        <v>32</v>
      </c>
      <c r="V1954" s="8" t="s">
        <v>33</v>
      </c>
    </row>
    <row r="1955" spans="1:22">
      <c r="A1955" s="7" t="s">
        <v>1311</v>
      </c>
      <c r="B1955" s="8" t="s">
        <v>24</v>
      </c>
      <c r="H1955" s="7" t="s">
        <v>1312</v>
      </c>
      <c r="K1955" s="7" t="s">
        <v>5620</v>
      </c>
      <c r="L1955" s="7" t="s">
        <v>5620</v>
      </c>
      <c r="M1955" s="8" t="s">
        <v>27</v>
      </c>
      <c r="P1955" s="7" t="s">
        <v>247</v>
      </c>
      <c r="Q1955" s="9">
        <v>43843</v>
      </c>
      <c r="R1955" s="9">
        <v>43843</v>
      </c>
      <c r="S1955" s="9">
        <v>2958465</v>
      </c>
      <c r="T1955" s="8" t="s">
        <v>31</v>
      </c>
      <c r="U1955" s="8" t="s">
        <v>32</v>
      </c>
      <c r="V1955" s="8" t="s">
        <v>33</v>
      </c>
    </row>
    <row r="1956" spans="1:22">
      <c r="A1956" s="7" t="s">
        <v>5621</v>
      </c>
      <c r="B1956" s="8" t="s">
        <v>24</v>
      </c>
      <c r="H1956" s="7" t="s">
        <v>5622</v>
      </c>
      <c r="K1956" s="7" t="s">
        <v>5623</v>
      </c>
      <c r="L1956" s="7" t="s">
        <v>5623</v>
      </c>
      <c r="M1956" s="8" t="s">
        <v>27</v>
      </c>
      <c r="P1956" s="7" t="s">
        <v>28</v>
      </c>
      <c r="Q1956" s="7" t="s">
        <v>5593</v>
      </c>
      <c r="R1956" s="7" t="s">
        <v>5593</v>
      </c>
      <c r="S1956" s="7" t="s">
        <v>30</v>
      </c>
      <c r="T1956" s="8" t="s">
        <v>31</v>
      </c>
      <c r="U1956" s="8" t="s">
        <v>32</v>
      </c>
      <c r="V1956" s="8" t="s">
        <v>33</v>
      </c>
    </row>
    <row r="1957" spans="1:22">
      <c r="A1957" s="7" t="s">
        <v>3148</v>
      </c>
      <c r="B1957" s="8" t="s">
        <v>24</v>
      </c>
      <c r="H1957" s="7" t="s">
        <v>3149</v>
      </c>
      <c r="K1957" s="7" t="s">
        <v>5624</v>
      </c>
      <c r="L1957" s="7" t="s">
        <v>5624</v>
      </c>
      <c r="M1957" s="8" t="s">
        <v>27</v>
      </c>
      <c r="P1957" s="7" t="s">
        <v>247</v>
      </c>
      <c r="Q1957" s="9">
        <v>43843</v>
      </c>
      <c r="R1957" s="9">
        <v>43843</v>
      </c>
      <c r="S1957" s="9">
        <v>2958465</v>
      </c>
      <c r="T1957" s="8" t="s">
        <v>31</v>
      </c>
      <c r="U1957" s="8" t="s">
        <v>32</v>
      </c>
      <c r="V1957" s="8" t="s">
        <v>33</v>
      </c>
    </row>
    <row r="1958" spans="1:22">
      <c r="A1958" s="7" t="s">
        <v>3136</v>
      </c>
      <c r="B1958" s="8" t="s">
        <v>24</v>
      </c>
      <c r="H1958" s="7" t="s">
        <v>3137</v>
      </c>
      <c r="K1958" s="7" t="s">
        <v>5625</v>
      </c>
      <c r="L1958" s="7" t="s">
        <v>5625</v>
      </c>
      <c r="M1958" s="8" t="s">
        <v>27</v>
      </c>
      <c r="P1958" s="7" t="s">
        <v>247</v>
      </c>
      <c r="Q1958" s="9">
        <v>43843</v>
      </c>
      <c r="R1958" s="9">
        <v>43843</v>
      </c>
      <c r="S1958" s="9">
        <v>2958465</v>
      </c>
      <c r="T1958" s="8" t="s">
        <v>31</v>
      </c>
      <c r="U1958" s="8" t="s">
        <v>32</v>
      </c>
      <c r="V1958" s="8" t="s">
        <v>33</v>
      </c>
    </row>
    <row r="1959" spans="1:22">
      <c r="A1959" s="7" t="s">
        <v>970</v>
      </c>
      <c r="B1959" s="8" t="s">
        <v>24</v>
      </c>
      <c r="H1959" s="7" t="s">
        <v>971</v>
      </c>
      <c r="K1959" s="7" t="s">
        <v>5626</v>
      </c>
      <c r="L1959" s="7" t="s">
        <v>5626</v>
      </c>
      <c r="M1959" s="8" t="s">
        <v>27</v>
      </c>
      <c r="P1959" s="7" t="s">
        <v>247</v>
      </c>
      <c r="Q1959" s="9">
        <v>43843</v>
      </c>
      <c r="R1959" s="9">
        <v>43843</v>
      </c>
      <c r="S1959" s="9">
        <v>2958465</v>
      </c>
      <c r="T1959" s="8" t="s">
        <v>31</v>
      </c>
      <c r="U1959" s="8" t="s">
        <v>32</v>
      </c>
      <c r="V1959" s="8" t="s">
        <v>33</v>
      </c>
    </row>
    <row r="1960" spans="1:22">
      <c r="A1960" s="7" t="s">
        <v>5627</v>
      </c>
      <c r="B1960" s="8" t="s">
        <v>24</v>
      </c>
      <c r="H1960" s="7" t="s">
        <v>5628</v>
      </c>
      <c r="K1960" s="7" t="s">
        <v>5629</v>
      </c>
      <c r="L1960" s="7" t="s">
        <v>5629</v>
      </c>
      <c r="M1960" s="8" t="s">
        <v>27</v>
      </c>
      <c r="P1960" s="7" t="s">
        <v>28</v>
      </c>
      <c r="Q1960" s="7" t="s">
        <v>5593</v>
      </c>
      <c r="R1960" s="7" t="s">
        <v>5593</v>
      </c>
      <c r="S1960" s="7" t="s">
        <v>30</v>
      </c>
      <c r="T1960" s="8" t="s">
        <v>31</v>
      </c>
      <c r="U1960" s="8" t="s">
        <v>32</v>
      </c>
      <c r="V1960" s="8" t="s">
        <v>33</v>
      </c>
    </row>
    <row r="1961" spans="1:22">
      <c r="A1961" s="7" t="s">
        <v>3964</v>
      </c>
      <c r="B1961" s="8" t="s">
        <v>24</v>
      </c>
      <c r="H1961" s="7" t="s">
        <v>3965</v>
      </c>
      <c r="K1961" s="7" t="s">
        <v>5630</v>
      </c>
      <c r="L1961" s="7" t="s">
        <v>5630</v>
      </c>
      <c r="M1961" s="8" t="s">
        <v>27</v>
      </c>
      <c r="P1961" s="7" t="s">
        <v>247</v>
      </c>
      <c r="Q1961" s="9">
        <v>43843</v>
      </c>
      <c r="R1961" s="9">
        <v>43843</v>
      </c>
      <c r="S1961" s="9">
        <v>2958465</v>
      </c>
      <c r="T1961" s="8" t="s">
        <v>31</v>
      </c>
      <c r="U1961" s="8" t="s">
        <v>32</v>
      </c>
      <c r="V1961" s="8" t="s">
        <v>33</v>
      </c>
    </row>
    <row r="1962" spans="1:22">
      <c r="A1962" s="7" t="s">
        <v>4325</v>
      </c>
      <c r="B1962" s="8" t="s">
        <v>24</v>
      </c>
      <c r="H1962" s="7" t="s">
        <v>4326</v>
      </c>
      <c r="K1962" s="7" t="s">
        <v>5631</v>
      </c>
      <c r="L1962" s="7" t="s">
        <v>5631</v>
      </c>
      <c r="M1962" s="8" t="s">
        <v>27</v>
      </c>
      <c r="P1962" s="7" t="s">
        <v>247</v>
      </c>
      <c r="Q1962" s="9">
        <v>43843</v>
      </c>
      <c r="R1962" s="9">
        <v>43843</v>
      </c>
      <c r="S1962" s="9">
        <v>2958465</v>
      </c>
      <c r="T1962" s="8" t="s">
        <v>31</v>
      </c>
      <c r="U1962" s="8" t="s">
        <v>32</v>
      </c>
      <c r="V1962" s="8" t="s">
        <v>33</v>
      </c>
    </row>
    <row r="1963" spans="1:22">
      <c r="A1963" s="7" t="s">
        <v>5632</v>
      </c>
      <c r="B1963" s="8" t="s">
        <v>24</v>
      </c>
      <c r="H1963" s="7" t="s">
        <v>5633</v>
      </c>
      <c r="K1963" s="7" t="s">
        <v>5634</v>
      </c>
      <c r="L1963" s="7" t="s">
        <v>5634</v>
      </c>
      <c r="M1963" s="8" t="s">
        <v>27</v>
      </c>
      <c r="P1963" s="7" t="s">
        <v>28</v>
      </c>
      <c r="Q1963" s="7" t="s">
        <v>5593</v>
      </c>
      <c r="R1963" s="7" t="s">
        <v>5593</v>
      </c>
      <c r="S1963" s="7" t="s">
        <v>30</v>
      </c>
      <c r="T1963" s="8" t="s">
        <v>31</v>
      </c>
      <c r="U1963" s="8" t="s">
        <v>32</v>
      </c>
      <c r="V1963" s="8" t="s">
        <v>33</v>
      </c>
    </row>
    <row r="1964" spans="1:22">
      <c r="A1964" s="7" t="s">
        <v>3136</v>
      </c>
      <c r="B1964" s="8" t="s">
        <v>24</v>
      </c>
      <c r="H1964" s="7" t="s">
        <v>3137</v>
      </c>
      <c r="K1964" s="7" t="s">
        <v>5635</v>
      </c>
      <c r="L1964" s="7" t="s">
        <v>5635</v>
      </c>
      <c r="M1964" s="8" t="s">
        <v>27</v>
      </c>
      <c r="P1964" s="7" t="s">
        <v>247</v>
      </c>
      <c r="Q1964" s="9">
        <v>43843</v>
      </c>
      <c r="R1964" s="9">
        <v>43843</v>
      </c>
      <c r="S1964" s="9">
        <v>2958465</v>
      </c>
      <c r="T1964" s="8" t="s">
        <v>31</v>
      </c>
      <c r="U1964" s="8" t="s">
        <v>32</v>
      </c>
      <c r="V1964" s="8" t="s">
        <v>33</v>
      </c>
    </row>
    <row r="1965" spans="1:22">
      <c r="A1965" s="7" t="s">
        <v>5636</v>
      </c>
      <c r="B1965" s="8" t="s">
        <v>24</v>
      </c>
      <c r="H1965" s="7" t="s">
        <v>5637</v>
      </c>
      <c r="K1965" s="7" t="s">
        <v>5638</v>
      </c>
      <c r="L1965" s="7" t="s">
        <v>5638</v>
      </c>
      <c r="M1965" s="8" t="s">
        <v>27</v>
      </c>
      <c r="P1965" s="7" t="s">
        <v>247</v>
      </c>
      <c r="Q1965" s="9">
        <v>43843</v>
      </c>
      <c r="R1965" s="9">
        <v>43843</v>
      </c>
      <c r="S1965" s="9">
        <v>2958465</v>
      </c>
      <c r="T1965" s="8" t="s">
        <v>31</v>
      </c>
      <c r="U1965" s="8" t="s">
        <v>32</v>
      </c>
      <c r="V1965" s="8" t="s">
        <v>33</v>
      </c>
    </row>
    <row r="1966" spans="1:22">
      <c r="A1966" s="7" t="s">
        <v>5565</v>
      </c>
      <c r="B1966" s="8" t="s">
        <v>24</v>
      </c>
      <c r="H1966" s="7" t="s">
        <v>5566</v>
      </c>
      <c r="K1966" s="7" t="s">
        <v>5639</v>
      </c>
      <c r="L1966" s="7" t="s">
        <v>5639</v>
      </c>
      <c r="M1966" s="8" t="s">
        <v>27</v>
      </c>
      <c r="P1966" s="7" t="s">
        <v>247</v>
      </c>
      <c r="Q1966" s="9">
        <v>43843</v>
      </c>
      <c r="R1966" s="9">
        <v>43843</v>
      </c>
      <c r="S1966" s="9">
        <v>2958465</v>
      </c>
      <c r="T1966" s="8" t="s">
        <v>31</v>
      </c>
      <c r="U1966" s="8" t="s">
        <v>32</v>
      </c>
      <c r="V1966" s="8" t="s">
        <v>33</v>
      </c>
    </row>
    <row r="1967" spans="1:22">
      <c r="A1967" s="7" t="s">
        <v>879</v>
      </c>
      <c r="B1967" s="8" t="s">
        <v>24</v>
      </c>
      <c r="H1967" s="7" t="s">
        <v>532</v>
      </c>
      <c r="K1967" s="7" t="s">
        <v>5640</v>
      </c>
      <c r="L1967" s="7" t="s">
        <v>5640</v>
      </c>
      <c r="M1967" s="8" t="s">
        <v>27</v>
      </c>
      <c r="P1967" s="7" t="s">
        <v>247</v>
      </c>
      <c r="Q1967" s="9">
        <v>43843</v>
      </c>
      <c r="R1967" s="9">
        <v>43843</v>
      </c>
      <c r="S1967" s="9">
        <v>2958465</v>
      </c>
      <c r="T1967" s="8" t="s">
        <v>31</v>
      </c>
      <c r="U1967" s="8" t="s">
        <v>32</v>
      </c>
      <c r="V1967" s="8" t="s">
        <v>33</v>
      </c>
    </row>
    <row r="1968" spans="1:22">
      <c r="A1968" s="7" t="s">
        <v>4545</v>
      </c>
      <c r="B1968" s="8" t="s">
        <v>24</v>
      </c>
      <c r="H1968" s="7" t="s">
        <v>4546</v>
      </c>
      <c r="K1968" s="7" t="s">
        <v>5641</v>
      </c>
      <c r="L1968" s="7" t="s">
        <v>5641</v>
      </c>
      <c r="M1968" s="8" t="s">
        <v>27</v>
      </c>
      <c r="P1968" s="7" t="s">
        <v>247</v>
      </c>
      <c r="Q1968" s="9">
        <v>43843</v>
      </c>
      <c r="R1968" s="9">
        <v>43843</v>
      </c>
      <c r="S1968" s="9">
        <v>2958465</v>
      </c>
      <c r="T1968" s="8" t="s">
        <v>31</v>
      </c>
      <c r="U1968" s="8" t="s">
        <v>32</v>
      </c>
      <c r="V1968" s="8" t="s">
        <v>33</v>
      </c>
    </row>
    <row r="1969" spans="1:22">
      <c r="A1969" s="7" t="s">
        <v>531</v>
      </c>
      <c r="B1969" s="8" t="s">
        <v>24</v>
      </c>
      <c r="H1969" s="7" t="s">
        <v>532</v>
      </c>
      <c r="K1969" s="7" t="s">
        <v>5642</v>
      </c>
      <c r="L1969" s="7" t="s">
        <v>5642</v>
      </c>
      <c r="M1969" s="8" t="s">
        <v>27</v>
      </c>
      <c r="P1969" s="7" t="s">
        <v>247</v>
      </c>
      <c r="Q1969" s="9">
        <v>43843</v>
      </c>
      <c r="R1969" s="9">
        <v>43843</v>
      </c>
      <c r="S1969" s="9">
        <v>2958465</v>
      </c>
      <c r="T1969" s="8" t="s">
        <v>31</v>
      </c>
      <c r="U1969" s="8" t="s">
        <v>32</v>
      </c>
      <c r="V1969" s="8" t="s">
        <v>33</v>
      </c>
    </row>
    <row r="1970" spans="1:22">
      <c r="A1970" s="7" t="s">
        <v>5643</v>
      </c>
      <c r="B1970" s="8" t="s">
        <v>24</v>
      </c>
      <c r="H1970" s="7" t="s">
        <v>5644</v>
      </c>
      <c r="K1970" s="7" t="s">
        <v>5645</v>
      </c>
      <c r="L1970" s="7" t="s">
        <v>5645</v>
      </c>
      <c r="M1970" s="8" t="s">
        <v>27</v>
      </c>
      <c r="P1970" s="7" t="s">
        <v>247</v>
      </c>
      <c r="Q1970" s="9">
        <v>43843</v>
      </c>
      <c r="R1970" s="9">
        <v>43843</v>
      </c>
      <c r="S1970" s="9">
        <v>2958465</v>
      </c>
      <c r="T1970" s="8" t="s">
        <v>31</v>
      </c>
      <c r="U1970" s="8" t="s">
        <v>32</v>
      </c>
      <c r="V1970" s="8" t="s">
        <v>33</v>
      </c>
    </row>
    <row r="1971" spans="1:22">
      <c r="A1971" s="7" t="s">
        <v>5646</v>
      </c>
      <c r="B1971" s="8" t="s">
        <v>24</v>
      </c>
      <c r="H1971" s="7" t="s">
        <v>5647</v>
      </c>
      <c r="K1971" s="7" t="s">
        <v>5648</v>
      </c>
      <c r="L1971" s="7" t="s">
        <v>5648</v>
      </c>
      <c r="M1971" s="8" t="s">
        <v>27</v>
      </c>
      <c r="P1971" s="7" t="s">
        <v>28</v>
      </c>
      <c r="Q1971" s="7" t="s">
        <v>5593</v>
      </c>
      <c r="R1971" s="7" t="s">
        <v>5593</v>
      </c>
      <c r="S1971" s="7" t="s">
        <v>30</v>
      </c>
      <c r="T1971" s="8" t="s">
        <v>31</v>
      </c>
      <c r="U1971" s="8" t="s">
        <v>32</v>
      </c>
      <c r="V1971" s="8" t="s">
        <v>33</v>
      </c>
    </row>
    <row r="1972" spans="1:22">
      <c r="A1972" s="7" t="s">
        <v>5649</v>
      </c>
      <c r="B1972" s="8" t="s">
        <v>24</v>
      </c>
      <c r="H1972" s="7" t="s">
        <v>5650</v>
      </c>
      <c r="K1972" s="7" t="s">
        <v>5651</v>
      </c>
      <c r="L1972" s="7" t="s">
        <v>5651</v>
      </c>
      <c r="M1972" s="8" t="s">
        <v>27</v>
      </c>
      <c r="P1972" s="7" t="s">
        <v>28</v>
      </c>
      <c r="Q1972" s="7" t="s">
        <v>5593</v>
      </c>
      <c r="R1972" s="7" t="s">
        <v>5593</v>
      </c>
      <c r="S1972" s="7" t="s">
        <v>30</v>
      </c>
      <c r="T1972" s="8" t="s">
        <v>31</v>
      </c>
      <c r="U1972" s="8" t="s">
        <v>32</v>
      </c>
      <c r="V1972" s="8" t="s">
        <v>33</v>
      </c>
    </row>
    <row r="1973" spans="1:22">
      <c r="A1973" s="7" t="s">
        <v>5652</v>
      </c>
      <c r="B1973" s="8" t="s">
        <v>24</v>
      </c>
      <c r="H1973" s="7" t="s">
        <v>5653</v>
      </c>
      <c r="K1973" s="7" t="s">
        <v>5654</v>
      </c>
      <c r="L1973" s="7" t="s">
        <v>5654</v>
      </c>
      <c r="M1973" s="8" t="s">
        <v>27</v>
      </c>
      <c r="P1973" s="7" t="s">
        <v>28</v>
      </c>
      <c r="Q1973" s="7" t="s">
        <v>5593</v>
      </c>
      <c r="R1973" s="7" t="s">
        <v>5593</v>
      </c>
      <c r="S1973" s="7" t="s">
        <v>30</v>
      </c>
      <c r="T1973" s="8" t="s">
        <v>31</v>
      </c>
      <c r="U1973" s="8" t="s">
        <v>32</v>
      </c>
      <c r="V1973" s="8" t="s">
        <v>33</v>
      </c>
    </row>
    <row r="1974" spans="1:22">
      <c r="A1974" s="7" t="s">
        <v>5655</v>
      </c>
      <c r="B1974" s="8" t="s">
        <v>24</v>
      </c>
      <c r="H1974" s="7" t="s">
        <v>5656</v>
      </c>
      <c r="K1974" s="7" t="s">
        <v>5657</v>
      </c>
      <c r="L1974" s="7" t="s">
        <v>5657</v>
      </c>
      <c r="M1974" s="8" t="s">
        <v>27</v>
      </c>
      <c r="P1974" s="7" t="s">
        <v>28</v>
      </c>
      <c r="Q1974" s="7" t="s">
        <v>5593</v>
      </c>
      <c r="R1974" s="7" t="s">
        <v>5593</v>
      </c>
      <c r="S1974" s="7" t="s">
        <v>30</v>
      </c>
      <c r="T1974" s="8" t="s">
        <v>31</v>
      </c>
      <c r="U1974" s="8" t="s">
        <v>32</v>
      </c>
      <c r="V1974" s="8" t="s">
        <v>33</v>
      </c>
    </row>
    <row r="1975" spans="1:22">
      <c r="A1975" s="7" t="s">
        <v>3339</v>
      </c>
      <c r="B1975" s="8" t="s">
        <v>24</v>
      </c>
      <c r="H1975" s="7" t="s">
        <v>3340</v>
      </c>
      <c r="K1975" s="7" t="s">
        <v>5658</v>
      </c>
      <c r="L1975" s="7" t="s">
        <v>5658</v>
      </c>
      <c r="M1975" s="8" t="s">
        <v>27</v>
      </c>
      <c r="P1975" s="7" t="s">
        <v>247</v>
      </c>
      <c r="Q1975" s="9">
        <v>43843</v>
      </c>
      <c r="R1975" s="9">
        <v>43843</v>
      </c>
      <c r="S1975" s="9">
        <v>2958465</v>
      </c>
      <c r="T1975" s="8" t="s">
        <v>31</v>
      </c>
      <c r="U1975" s="8" t="s">
        <v>32</v>
      </c>
      <c r="V1975" s="8" t="s">
        <v>33</v>
      </c>
    </row>
    <row r="1976" spans="1:22">
      <c r="A1976" s="7" t="s">
        <v>5659</v>
      </c>
      <c r="B1976" s="8" t="s">
        <v>24</v>
      </c>
      <c r="H1976" s="7" t="s">
        <v>5659</v>
      </c>
      <c r="K1976" s="7" t="s">
        <v>5660</v>
      </c>
      <c r="L1976" s="7" t="s">
        <v>5660</v>
      </c>
      <c r="M1976" s="8" t="s">
        <v>27</v>
      </c>
      <c r="P1976" s="7" t="s">
        <v>28</v>
      </c>
      <c r="Q1976" s="7" t="s">
        <v>5593</v>
      </c>
      <c r="R1976" s="7" t="s">
        <v>5593</v>
      </c>
      <c r="S1976" s="7" t="s">
        <v>30</v>
      </c>
      <c r="T1976" s="8" t="s">
        <v>31</v>
      </c>
      <c r="U1976" s="8" t="s">
        <v>32</v>
      </c>
      <c r="V1976" s="8" t="s">
        <v>33</v>
      </c>
    </row>
    <row r="1977" spans="1:22">
      <c r="A1977" s="7" t="s">
        <v>4394</v>
      </c>
      <c r="B1977" s="8" t="s">
        <v>24</v>
      </c>
      <c r="H1977" s="7" t="s">
        <v>4395</v>
      </c>
      <c r="K1977" s="7" t="s">
        <v>5661</v>
      </c>
      <c r="L1977" s="7" t="s">
        <v>5661</v>
      </c>
      <c r="M1977" s="8" t="s">
        <v>27</v>
      </c>
      <c r="P1977" s="7" t="s">
        <v>247</v>
      </c>
      <c r="Q1977" s="9">
        <v>43843</v>
      </c>
      <c r="R1977" s="9">
        <v>43843</v>
      </c>
      <c r="S1977" s="9">
        <v>2958465</v>
      </c>
      <c r="T1977" s="8" t="s">
        <v>31</v>
      </c>
      <c r="U1977" s="8" t="s">
        <v>32</v>
      </c>
      <c r="V1977" s="8" t="s">
        <v>33</v>
      </c>
    </row>
    <row r="1978" spans="1:22">
      <c r="A1978" s="7" t="s">
        <v>5662</v>
      </c>
      <c r="B1978" s="8" t="s">
        <v>24</v>
      </c>
      <c r="H1978" s="7" t="s">
        <v>5662</v>
      </c>
      <c r="K1978" s="7" t="s">
        <v>5663</v>
      </c>
      <c r="L1978" s="7" t="s">
        <v>5663</v>
      </c>
      <c r="M1978" s="8" t="s">
        <v>27</v>
      </c>
      <c r="P1978" s="7" t="s">
        <v>28</v>
      </c>
      <c r="Q1978" s="7" t="s">
        <v>5593</v>
      </c>
      <c r="R1978" s="7" t="s">
        <v>5593</v>
      </c>
      <c r="S1978" s="7" t="s">
        <v>30</v>
      </c>
      <c r="T1978" s="8" t="s">
        <v>31</v>
      </c>
      <c r="U1978" s="8" t="s">
        <v>32</v>
      </c>
      <c r="V1978" s="8" t="s">
        <v>33</v>
      </c>
    </row>
    <row r="1979" spans="1:22">
      <c r="A1979" s="7" t="s">
        <v>2209</v>
      </c>
      <c r="B1979" s="8" t="s">
        <v>24</v>
      </c>
      <c r="H1979" s="7" t="s">
        <v>2210</v>
      </c>
      <c r="K1979" s="7" t="s">
        <v>5664</v>
      </c>
      <c r="L1979" s="7" t="s">
        <v>5664</v>
      </c>
      <c r="M1979" s="8" t="s">
        <v>27</v>
      </c>
      <c r="P1979" s="7" t="s">
        <v>247</v>
      </c>
      <c r="Q1979" s="9">
        <v>43843</v>
      </c>
      <c r="R1979" s="9">
        <v>43843</v>
      </c>
      <c r="S1979" s="9">
        <v>2958465</v>
      </c>
      <c r="T1979" s="8" t="s">
        <v>31</v>
      </c>
      <c r="U1979" s="8" t="s">
        <v>32</v>
      </c>
      <c r="V1979" s="8" t="s">
        <v>33</v>
      </c>
    </row>
    <row r="1980" spans="1:22">
      <c r="A1980" s="7" t="s">
        <v>5665</v>
      </c>
      <c r="B1980" s="8" t="s">
        <v>24</v>
      </c>
      <c r="H1980" s="7" t="s">
        <v>5665</v>
      </c>
      <c r="K1980" s="7" t="s">
        <v>5666</v>
      </c>
      <c r="L1980" s="7" t="s">
        <v>5666</v>
      </c>
      <c r="M1980" s="8" t="s">
        <v>27</v>
      </c>
      <c r="P1980" s="7" t="s">
        <v>28</v>
      </c>
      <c r="Q1980" s="7" t="s">
        <v>5593</v>
      </c>
      <c r="R1980" s="7" t="s">
        <v>5593</v>
      </c>
      <c r="S1980" s="7" t="s">
        <v>30</v>
      </c>
      <c r="T1980" s="8" t="s">
        <v>31</v>
      </c>
      <c r="U1980" s="8" t="s">
        <v>32</v>
      </c>
      <c r="V1980" s="8" t="s">
        <v>33</v>
      </c>
    </row>
    <row r="1981" spans="1:22">
      <c r="A1981" s="7" t="s">
        <v>790</v>
      </c>
      <c r="B1981" s="8" t="s">
        <v>24</v>
      </c>
      <c r="H1981" s="7" t="s">
        <v>791</v>
      </c>
      <c r="K1981" s="7" t="s">
        <v>5667</v>
      </c>
      <c r="L1981" s="7" t="s">
        <v>5667</v>
      </c>
      <c r="M1981" s="8" t="s">
        <v>27</v>
      </c>
      <c r="P1981" s="7" t="s">
        <v>247</v>
      </c>
      <c r="Q1981" s="9">
        <v>43843</v>
      </c>
      <c r="R1981" s="9">
        <v>43843</v>
      </c>
      <c r="S1981" s="9">
        <v>2958465</v>
      </c>
      <c r="T1981" s="8" t="s">
        <v>31</v>
      </c>
      <c r="U1981" s="8" t="s">
        <v>32</v>
      </c>
      <c r="V1981" s="8" t="s">
        <v>33</v>
      </c>
    </row>
    <row r="1982" spans="1:22">
      <c r="A1982" s="7" t="s">
        <v>5668</v>
      </c>
      <c r="B1982" s="8" t="s">
        <v>24</v>
      </c>
      <c r="H1982" s="7" t="s">
        <v>5668</v>
      </c>
      <c r="K1982" s="7" t="s">
        <v>5669</v>
      </c>
      <c r="L1982" s="7" t="s">
        <v>5669</v>
      </c>
      <c r="M1982" s="8" t="s">
        <v>27</v>
      </c>
      <c r="P1982" s="7" t="s">
        <v>28</v>
      </c>
      <c r="Q1982" s="7" t="s">
        <v>5670</v>
      </c>
      <c r="R1982" s="7" t="s">
        <v>5670</v>
      </c>
      <c r="S1982" s="7" t="s">
        <v>30</v>
      </c>
      <c r="T1982" s="8" t="s">
        <v>31</v>
      </c>
      <c r="U1982" s="8" t="s">
        <v>32</v>
      </c>
      <c r="V1982" s="8" t="s">
        <v>33</v>
      </c>
    </row>
    <row r="1983" spans="1:22">
      <c r="A1983" s="7" t="s">
        <v>5671</v>
      </c>
      <c r="B1983" s="8" t="s">
        <v>24</v>
      </c>
      <c r="H1983" s="7" t="s">
        <v>5672</v>
      </c>
      <c r="K1983" s="7" t="s">
        <v>5673</v>
      </c>
      <c r="L1983" s="7" t="s">
        <v>5673</v>
      </c>
      <c r="M1983" s="8" t="s">
        <v>27</v>
      </c>
      <c r="P1983" s="7" t="s">
        <v>28</v>
      </c>
      <c r="Q1983" s="7" t="s">
        <v>5670</v>
      </c>
      <c r="R1983" s="7" t="s">
        <v>5670</v>
      </c>
      <c r="S1983" s="7" t="s">
        <v>30</v>
      </c>
      <c r="T1983" s="8" t="s">
        <v>31</v>
      </c>
      <c r="U1983" s="8" t="s">
        <v>32</v>
      </c>
      <c r="V1983" s="8" t="s">
        <v>33</v>
      </c>
    </row>
    <row r="1984" spans="1:22">
      <c r="A1984" s="7" t="s">
        <v>5674</v>
      </c>
      <c r="B1984" s="8" t="s">
        <v>24</v>
      </c>
      <c r="H1984" s="7" t="s">
        <v>5674</v>
      </c>
      <c r="K1984" s="7" t="s">
        <v>5675</v>
      </c>
      <c r="L1984" s="7" t="s">
        <v>5675</v>
      </c>
      <c r="M1984" s="8" t="s">
        <v>27</v>
      </c>
      <c r="P1984" s="7" t="s">
        <v>28</v>
      </c>
      <c r="Q1984" s="7" t="s">
        <v>5670</v>
      </c>
      <c r="R1984" s="7" t="s">
        <v>5670</v>
      </c>
      <c r="S1984" s="7" t="s">
        <v>30</v>
      </c>
      <c r="T1984" s="8" t="s">
        <v>31</v>
      </c>
      <c r="U1984" s="8" t="s">
        <v>32</v>
      </c>
      <c r="V1984" s="8" t="s">
        <v>33</v>
      </c>
    </row>
    <row r="1985" spans="1:22">
      <c r="A1985" s="7" t="s">
        <v>5676</v>
      </c>
      <c r="B1985" s="8" t="s">
        <v>24</v>
      </c>
      <c r="H1985" s="7" t="s">
        <v>5677</v>
      </c>
      <c r="K1985" s="7" t="s">
        <v>5678</v>
      </c>
      <c r="L1985" s="7" t="s">
        <v>5678</v>
      </c>
      <c r="M1985" s="8" t="s">
        <v>27</v>
      </c>
      <c r="P1985" s="7" t="s">
        <v>28</v>
      </c>
      <c r="Q1985" s="7" t="s">
        <v>5670</v>
      </c>
      <c r="R1985" s="7" t="s">
        <v>5670</v>
      </c>
      <c r="S1985" s="7" t="s">
        <v>30</v>
      </c>
      <c r="T1985" s="8" t="s">
        <v>31</v>
      </c>
      <c r="U1985" s="8" t="s">
        <v>32</v>
      </c>
      <c r="V1985" s="8" t="s">
        <v>33</v>
      </c>
    </row>
    <row r="1986" spans="1:22">
      <c r="A1986" s="7" t="s">
        <v>5679</v>
      </c>
      <c r="B1986" s="8" t="s">
        <v>24</v>
      </c>
      <c r="H1986" s="7" t="s">
        <v>5680</v>
      </c>
      <c r="K1986" s="7" t="s">
        <v>5681</v>
      </c>
      <c r="L1986" s="7" t="s">
        <v>5681</v>
      </c>
      <c r="M1986" s="8" t="s">
        <v>27</v>
      </c>
      <c r="P1986" s="7" t="s">
        <v>28</v>
      </c>
      <c r="Q1986" s="7" t="s">
        <v>5670</v>
      </c>
      <c r="R1986" s="7" t="s">
        <v>5670</v>
      </c>
      <c r="S1986" s="7" t="s">
        <v>30</v>
      </c>
      <c r="T1986" s="8" t="s">
        <v>31</v>
      </c>
      <c r="U1986" s="8" t="s">
        <v>32</v>
      </c>
      <c r="V1986" s="8" t="s">
        <v>33</v>
      </c>
    </row>
    <row r="1987" spans="1:22">
      <c r="A1987" s="7" t="s">
        <v>5234</v>
      </c>
      <c r="B1987" s="8" t="s">
        <v>24</v>
      </c>
      <c r="H1987" s="7" t="s">
        <v>5232</v>
      </c>
      <c r="K1987" s="7" t="s">
        <v>5682</v>
      </c>
      <c r="L1987" s="7" t="s">
        <v>5682</v>
      </c>
      <c r="M1987" s="8" t="s">
        <v>27</v>
      </c>
      <c r="P1987" s="7" t="s">
        <v>247</v>
      </c>
      <c r="Q1987" s="9">
        <v>43843</v>
      </c>
      <c r="R1987" s="9">
        <v>43843</v>
      </c>
      <c r="S1987" s="9">
        <v>2958465</v>
      </c>
      <c r="T1987" s="8" t="s">
        <v>31</v>
      </c>
      <c r="U1987" s="8" t="s">
        <v>32</v>
      </c>
      <c r="V1987" s="8" t="s">
        <v>33</v>
      </c>
    </row>
    <row r="1988" spans="1:22">
      <c r="A1988" s="7" t="s">
        <v>5683</v>
      </c>
      <c r="B1988" s="8" t="s">
        <v>24</v>
      </c>
      <c r="H1988" s="7" t="s">
        <v>5684</v>
      </c>
      <c r="K1988" s="7" t="s">
        <v>5685</v>
      </c>
      <c r="L1988" s="7" t="s">
        <v>5685</v>
      </c>
      <c r="M1988" s="8" t="s">
        <v>27</v>
      </c>
      <c r="P1988" s="7" t="s">
        <v>28</v>
      </c>
      <c r="Q1988" s="7" t="s">
        <v>5670</v>
      </c>
      <c r="R1988" s="7" t="s">
        <v>5670</v>
      </c>
      <c r="S1988" s="7" t="s">
        <v>30</v>
      </c>
      <c r="T1988" s="8" t="s">
        <v>31</v>
      </c>
      <c r="U1988" s="8" t="s">
        <v>32</v>
      </c>
      <c r="V1988" s="8" t="s">
        <v>33</v>
      </c>
    </row>
    <row r="1989" spans="1:22">
      <c r="A1989" s="7" t="s">
        <v>5686</v>
      </c>
      <c r="B1989" s="8" t="s">
        <v>24</v>
      </c>
      <c r="H1989" s="7" t="s">
        <v>5155</v>
      </c>
      <c r="K1989" s="7" t="s">
        <v>5687</v>
      </c>
      <c r="L1989" s="7" t="s">
        <v>5687</v>
      </c>
      <c r="M1989" s="8" t="s">
        <v>27</v>
      </c>
      <c r="P1989" s="7" t="s">
        <v>28</v>
      </c>
      <c r="Q1989" s="7" t="s">
        <v>5670</v>
      </c>
      <c r="R1989" s="7" t="s">
        <v>5670</v>
      </c>
      <c r="S1989" s="7" t="s">
        <v>30</v>
      </c>
      <c r="T1989" s="8" t="s">
        <v>31</v>
      </c>
      <c r="U1989" s="8" t="s">
        <v>32</v>
      </c>
      <c r="V1989" s="8" t="s">
        <v>33</v>
      </c>
    </row>
    <row r="1990" spans="1:22">
      <c r="A1990" s="7" t="s">
        <v>5688</v>
      </c>
      <c r="B1990" s="8" t="s">
        <v>24</v>
      </c>
      <c r="H1990" s="7" t="s">
        <v>5689</v>
      </c>
      <c r="K1990" s="7" t="s">
        <v>5690</v>
      </c>
      <c r="L1990" s="7" t="s">
        <v>5690</v>
      </c>
      <c r="M1990" s="8" t="s">
        <v>27</v>
      </c>
      <c r="P1990" s="7" t="s">
        <v>28</v>
      </c>
      <c r="Q1990" s="7" t="s">
        <v>5670</v>
      </c>
      <c r="R1990" s="7" t="s">
        <v>5670</v>
      </c>
      <c r="S1990" s="7" t="s">
        <v>30</v>
      </c>
      <c r="T1990" s="8" t="s">
        <v>31</v>
      </c>
      <c r="U1990" s="8" t="s">
        <v>32</v>
      </c>
      <c r="V1990" s="8" t="s">
        <v>33</v>
      </c>
    </row>
    <row r="1991" spans="1:22">
      <c r="A1991" s="7" t="s">
        <v>5691</v>
      </c>
      <c r="B1991" s="8" t="s">
        <v>24</v>
      </c>
      <c r="H1991" s="7" t="s">
        <v>4482</v>
      </c>
      <c r="K1991" s="7" t="s">
        <v>5692</v>
      </c>
      <c r="L1991" s="7" t="s">
        <v>5692</v>
      </c>
      <c r="M1991" s="8" t="s">
        <v>27</v>
      </c>
      <c r="P1991" s="7" t="s">
        <v>28</v>
      </c>
      <c r="Q1991" s="7" t="s">
        <v>5670</v>
      </c>
      <c r="R1991" s="7" t="s">
        <v>5670</v>
      </c>
      <c r="S1991" s="7" t="s">
        <v>30</v>
      </c>
      <c r="T1991" s="8" t="s">
        <v>31</v>
      </c>
      <c r="U1991" s="8" t="s">
        <v>32</v>
      </c>
      <c r="V1991" s="8" t="s">
        <v>33</v>
      </c>
    </row>
    <row r="1992" spans="1:22">
      <c r="A1992" s="7" t="s">
        <v>5693</v>
      </c>
      <c r="B1992" s="8" t="s">
        <v>24</v>
      </c>
      <c r="H1992" s="7" t="s">
        <v>5694</v>
      </c>
      <c r="K1992" s="7" t="s">
        <v>5695</v>
      </c>
      <c r="L1992" s="7" t="s">
        <v>5695</v>
      </c>
      <c r="M1992" s="8" t="s">
        <v>27</v>
      </c>
      <c r="P1992" s="7" t="s">
        <v>247</v>
      </c>
      <c r="Q1992" s="9">
        <v>43843</v>
      </c>
      <c r="R1992" s="9">
        <v>43843</v>
      </c>
      <c r="S1992" s="9">
        <v>2958465</v>
      </c>
      <c r="T1992" s="8" t="s">
        <v>31</v>
      </c>
      <c r="U1992" s="8" t="s">
        <v>32</v>
      </c>
      <c r="V1992" s="8" t="s">
        <v>33</v>
      </c>
    </row>
    <row r="1993" spans="1:22">
      <c r="A1993" s="7" t="s">
        <v>5696</v>
      </c>
      <c r="B1993" s="8" t="s">
        <v>24</v>
      </c>
      <c r="H1993" s="7" t="s">
        <v>5697</v>
      </c>
      <c r="K1993" s="7" t="s">
        <v>5698</v>
      </c>
      <c r="L1993" s="7" t="s">
        <v>5698</v>
      </c>
      <c r="M1993" s="8" t="s">
        <v>27</v>
      </c>
      <c r="P1993" s="7" t="s">
        <v>28</v>
      </c>
      <c r="Q1993" s="7" t="s">
        <v>5670</v>
      </c>
      <c r="R1993" s="7" t="s">
        <v>5670</v>
      </c>
      <c r="S1993" s="7" t="s">
        <v>30</v>
      </c>
      <c r="T1993" s="8" t="s">
        <v>31</v>
      </c>
      <c r="U1993" s="8" t="s">
        <v>32</v>
      </c>
      <c r="V1993" s="8" t="s">
        <v>33</v>
      </c>
    </row>
    <row r="1994" spans="1:22">
      <c r="A1994" s="7" t="s">
        <v>5699</v>
      </c>
      <c r="B1994" s="8" t="s">
        <v>24</v>
      </c>
      <c r="H1994" s="7" t="s">
        <v>5700</v>
      </c>
      <c r="K1994" s="7" t="s">
        <v>5701</v>
      </c>
      <c r="L1994" s="7" t="s">
        <v>5701</v>
      </c>
      <c r="M1994" s="8" t="s">
        <v>27</v>
      </c>
      <c r="P1994" s="7" t="s">
        <v>28</v>
      </c>
      <c r="Q1994" s="7" t="s">
        <v>5670</v>
      </c>
      <c r="R1994" s="7" t="s">
        <v>5670</v>
      </c>
      <c r="S1994" s="7" t="s">
        <v>30</v>
      </c>
      <c r="T1994" s="8" t="s">
        <v>31</v>
      </c>
      <c r="U1994" s="8" t="s">
        <v>32</v>
      </c>
      <c r="V1994" s="8" t="s">
        <v>33</v>
      </c>
    </row>
    <row r="1995" spans="1:22">
      <c r="A1995" s="7" t="s">
        <v>2099</v>
      </c>
      <c r="B1995" s="8" t="s">
        <v>24</v>
      </c>
      <c r="H1995" s="7" t="s">
        <v>2100</v>
      </c>
      <c r="K1995" s="7" t="s">
        <v>5702</v>
      </c>
      <c r="L1995" s="7" t="s">
        <v>5702</v>
      </c>
      <c r="M1995" s="8" t="s">
        <v>27</v>
      </c>
      <c r="P1995" s="7" t="s">
        <v>247</v>
      </c>
      <c r="Q1995" s="9">
        <v>43843</v>
      </c>
      <c r="R1995" s="9">
        <v>43843</v>
      </c>
      <c r="S1995" s="9">
        <v>2958465</v>
      </c>
      <c r="T1995" s="8" t="s">
        <v>31</v>
      </c>
      <c r="U1995" s="8" t="s">
        <v>32</v>
      </c>
      <c r="V1995" s="8" t="s">
        <v>33</v>
      </c>
    </row>
    <row r="1996" spans="1:22">
      <c r="A1996" s="7" t="s">
        <v>5703</v>
      </c>
      <c r="B1996" s="8" t="s">
        <v>24</v>
      </c>
      <c r="H1996" s="7" t="s">
        <v>5704</v>
      </c>
      <c r="K1996" s="7" t="s">
        <v>5705</v>
      </c>
      <c r="L1996" s="7" t="s">
        <v>5705</v>
      </c>
      <c r="M1996" s="8" t="s">
        <v>27</v>
      </c>
      <c r="P1996" s="7" t="s">
        <v>28</v>
      </c>
      <c r="Q1996" s="7" t="s">
        <v>5670</v>
      </c>
      <c r="R1996" s="7" t="s">
        <v>5670</v>
      </c>
      <c r="S1996" s="7" t="s">
        <v>30</v>
      </c>
      <c r="T1996" s="8" t="s">
        <v>31</v>
      </c>
      <c r="U1996" s="8" t="s">
        <v>32</v>
      </c>
      <c r="V1996" s="8" t="s">
        <v>33</v>
      </c>
    </row>
    <row r="1997" spans="1:22">
      <c r="A1997" s="7" t="s">
        <v>5706</v>
      </c>
      <c r="B1997" s="8" t="s">
        <v>24</v>
      </c>
      <c r="H1997" s="7" t="s">
        <v>5707</v>
      </c>
      <c r="K1997" s="7" t="s">
        <v>5708</v>
      </c>
      <c r="L1997" s="7" t="s">
        <v>5708</v>
      </c>
      <c r="M1997" s="8" t="s">
        <v>27</v>
      </c>
      <c r="P1997" s="7" t="s">
        <v>247</v>
      </c>
      <c r="Q1997" s="9">
        <v>43843</v>
      </c>
      <c r="R1997" s="9">
        <v>43843</v>
      </c>
      <c r="S1997" s="9">
        <v>2958465</v>
      </c>
      <c r="T1997" s="8" t="s">
        <v>31</v>
      </c>
      <c r="U1997" s="8" t="s">
        <v>32</v>
      </c>
      <c r="V1997" s="8" t="s">
        <v>33</v>
      </c>
    </row>
    <row r="1998" spans="1:22">
      <c r="A1998" s="7" t="s">
        <v>4101</v>
      </c>
      <c r="B1998" s="8" t="s">
        <v>24</v>
      </c>
      <c r="H1998" s="7" t="s">
        <v>4102</v>
      </c>
      <c r="K1998" s="7" t="s">
        <v>5709</v>
      </c>
      <c r="L1998" s="7" t="s">
        <v>5709</v>
      </c>
      <c r="M1998" s="8" t="s">
        <v>27</v>
      </c>
      <c r="P1998" s="7" t="s">
        <v>247</v>
      </c>
      <c r="Q1998" s="9">
        <v>43843</v>
      </c>
      <c r="R1998" s="9">
        <v>43843</v>
      </c>
      <c r="S1998" s="9">
        <v>2958465</v>
      </c>
      <c r="T1998" s="8" t="s">
        <v>31</v>
      </c>
      <c r="U1998" s="8" t="s">
        <v>32</v>
      </c>
      <c r="V1998" s="8" t="s">
        <v>33</v>
      </c>
    </row>
    <row r="1999" spans="1:22">
      <c r="A1999" s="7" t="s">
        <v>4101</v>
      </c>
      <c r="B1999" s="8" t="s">
        <v>24</v>
      </c>
      <c r="H1999" s="7" t="s">
        <v>4102</v>
      </c>
      <c r="K1999" s="7" t="s">
        <v>5710</v>
      </c>
      <c r="L1999" s="7" t="s">
        <v>5710</v>
      </c>
      <c r="M1999" s="8" t="s">
        <v>27</v>
      </c>
      <c r="P1999" s="7" t="s">
        <v>247</v>
      </c>
      <c r="Q1999" s="9">
        <v>43843</v>
      </c>
      <c r="R1999" s="9">
        <v>43843</v>
      </c>
      <c r="S1999" s="9">
        <v>2958465</v>
      </c>
      <c r="T1999" s="8" t="s">
        <v>31</v>
      </c>
      <c r="U1999" s="8" t="s">
        <v>32</v>
      </c>
      <c r="V1999" s="8" t="s">
        <v>33</v>
      </c>
    </row>
    <row r="2000" spans="1:22">
      <c r="A2000" s="7" t="s">
        <v>5600</v>
      </c>
      <c r="B2000" s="8" t="s">
        <v>24</v>
      </c>
      <c r="H2000" s="7" t="s">
        <v>5601</v>
      </c>
      <c r="K2000" s="7" t="s">
        <v>5711</v>
      </c>
      <c r="L2000" s="7" t="s">
        <v>5711</v>
      </c>
      <c r="M2000" s="8" t="s">
        <v>27</v>
      </c>
      <c r="P2000" s="7" t="s">
        <v>247</v>
      </c>
      <c r="Q2000" s="9">
        <v>43843</v>
      </c>
      <c r="R2000" s="9">
        <v>43843</v>
      </c>
      <c r="S2000" s="9">
        <v>2958465</v>
      </c>
      <c r="T2000" s="8" t="s">
        <v>31</v>
      </c>
      <c r="U2000" s="8" t="s">
        <v>32</v>
      </c>
      <c r="V2000" s="8" t="s">
        <v>33</v>
      </c>
    </row>
    <row r="2001" spans="1:22">
      <c r="A2001" s="7" t="s">
        <v>5712</v>
      </c>
      <c r="B2001" s="8" t="s">
        <v>24</v>
      </c>
      <c r="H2001" s="7" t="s">
        <v>5204</v>
      </c>
      <c r="K2001" s="7" t="s">
        <v>5713</v>
      </c>
      <c r="L2001" s="7" t="s">
        <v>5713</v>
      </c>
      <c r="M2001" s="8" t="s">
        <v>27</v>
      </c>
      <c r="P2001" s="7" t="s">
        <v>28</v>
      </c>
      <c r="Q2001" s="7" t="s">
        <v>5670</v>
      </c>
      <c r="R2001" s="7" t="s">
        <v>5670</v>
      </c>
      <c r="S2001" s="7" t="s">
        <v>30</v>
      </c>
      <c r="T2001" s="8" t="s">
        <v>31</v>
      </c>
      <c r="U2001" s="8" t="s">
        <v>32</v>
      </c>
      <c r="V2001" s="8" t="s">
        <v>33</v>
      </c>
    </row>
    <row r="2002" spans="1:22">
      <c r="A2002" s="7" t="s">
        <v>5714</v>
      </c>
      <c r="B2002" s="8" t="s">
        <v>24</v>
      </c>
      <c r="H2002" s="7" t="s">
        <v>5715</v>
      </c>
      <c r="K2002" s="7" t="s">
        <v>5716</v>
      </c>
      <c r="L2002" s="7" t="s">
        <v>5716</v>
      </c>
      <c r="M2002" s="8" t="s">
        <v>27</v>
      </c>
      <c r="P2002" s="7" t="s">
        <v>28</v>
      </c>
      <c r="Q2002" s="7" t="s">
        <v>5670</v>
      </c>
      <c r="R2002" s="7" t="s">
        <v>5670</v>
      </c>
      <c r="S2002" s="7" t="s">
        <v>30</v>
      </c>
      <c r="T2002" s="8" t="s">
        <v>31</v>
      </c>
      <c r="U2002" s="8" t="s">
        <v>32</v>
      </c>
      <c r="V2002" s="8" t="s">
        <v>33</v>
      </c>
    </row>
    <row r="2003" spans="1:22">
      <c r="A2003" s="7" t="s">
        <v>5717</v>
      </c>
      <c r="B2003" s="8" t="s">
        <v>24</v>
      </c>
      <c r="H2003" s="7" t="s">
        <v>5718</v>
      </c>
      <c r="K2003" s="7" t="s">
        <v>5719</v>
      </c>
      <c r="L2003" s="7" t="s">
        <v>5719</v>
      </c>
      <c r="M2003" s="8" t="s">
        <v>27</v>
      </c>
      <c r="P2003" s="7" t="s">
        <v>28</v>
      </c>
      <c r="Q2003" s="7" t="s">
        <v>5670</v>
      </c>
      <c r="R2003" s="7" t="s">
        <v>5670</v>
      </c>
      <c r="S2003" s="7" t="s">
        <v>30</v>
      </c>
      <c r="T2003" s="8" t="s">
        <v>31</v>
      </c>
      <c r="U2003" s="8" t="s">
        <v>32</v>
      </c>
      <c r="V2003" s="8" t="s">
        <v>33</v>
      </c>
    </row>
    <row r="2004" spans="1:22">
      <c r="A2004" s="7" t="s">
        <v>5720</v>
      </c>
      <c r="B2004" s="8" t="s">
        <v>24</v>
      </c>
      <c r="H2004" s="7" t="s">
        <v>5721</v>
      </c>
      <c r="K2004" s="7" t="s">
        <v>5722</v>
      </c>
      <c r="L2004" s="7" t="s">
        <v>5722</v>
      </c>
      <c r="M2004" s="8" t="s">
        <v>27</v>
      </c>
      <c r="P2004" s="7" t="s">
        <v>28</v>
      </c>
      <c r="Q2004" s="7" t="s">
        <v>5723</v>
      </c>
      <c r="R2004" s="7" t="s">
        <v>5723</v>
      </c>
      <c r="S2004" s="7" t="s">
        <v>30</v>
      </c>
      <c r="T2004" s="8" t="s">
        <v>31</v>
      </c>
      <c r="U2004" s="8" t="s">
        <v>32</v>
      </c>
      <c r="V2004" s="8" t="s">
        <v>33</v>
      </c>
    </row>
    <row r="2005" spans="1:22">
      <c r="A2005" s="7" t="s">
        <v>5724</v>
      </c>
      <c r="B2005" s="8" t="s">
        <v>24</v>
      </c>
      <c r="H2005" s="7" t="s">
        <v>5725</v>
      </c>
      <c r="K2005" s="7" t="s">
        <v>5726</v>
      </c>
      <c r="L2005" s="7" t="s">
        <v>5726</v>
      </c>
      <c r="M2005" s="8" t="s">
        <v>27</v>
      </c>
      <c r="P2005" s="7" t="s">
        <v>28</v>
      </c>
      <c r="Q2005" s="7" t="s">
        <v>5723</v>
      </c>
      <c r="R2005" s="7" t="s">
        <v>5723</v>
      </c>
      <c r="S2005" s="7" t="s">
        <v>30</v>
      </c>
      <c r="T2005" s="8" t="s">
        <v>31</v>
      </c>
      <c r="U2005" s="8" t="s">
        <v>32</v>
      </c>
      <c r="V2005" s="8" t="s">
        <v>33</v>
      </c>
    </row>
    <row r="2006" spans="1:22">
      <c r="A2006" s="7" t="s">
        <v>5727</v>
      </c>
      <c r="B2006" s="8" t="s">
        <v>24</v>
      </c>
      <c r="H2006" s="7" t="s">
        <v>5728</v>
      </c>
      <c r="K2006" s="7" t="s">
        <v>5729</v>
      </c>
      <c r="L2006" s="7" t="s">
        <v>5729</v>
      </c>
      <c r="M2006" s="8" t="s">
        <v>27</v>
      </c>
      <c r="P2006" s="7" t="s">
        <v>28</v>
      </c>
      <c r="Q2006" s="7" t="s">
        <v>5723</v>
      </c>
      <c r="R2006" s="7" t="s">
        <v>5723</v>
      </c>
      <c r="S2006" s="7" t="s">
        <v>30</v>
      </c>
      <c r="T2006" s="8" t="s">
        <v>31</v>
      </c>
      <c r="U2006" s="8" t="s">
        <v>32</v>
      </c>
      <c r="V2006" s="8" t="s">
        <v>33</v>
      </c>
    </row>
    <row r="2007" spans="1:22">
      <c r="A2007" s="7" t="s">
        <v>5730</v>
      </c>
      <c r="B2007" s="8" t="s">
        <v>24</v>
      </c>
      <c r="H2007" s="7" t="s">
        <v>5731</v>
      </c>
      <c r="K2007" s="7" t="s">
        <v>5732</v>
      </c>
      <c r="L2007" s="7" t="s">
        <v>5732</v>
      </c>
      <c r="M2007" s="8" t="s">
        <v>27</v>
      </c>
      <c r="P2007" s="7" t="s">
        <v>28</v>
      </c>
      <c r="Q2007" s="7" t="s">
        <v>5723</v>
      </c>
      <c r="R2007" s="7" t="s">
        <v>5723</v>
      </c>
      <c r="S2007" s="7" t="s">
        <v>30</v>
      </c>
      <c r="T2007" s="8" t="s">
        <v>31</v>
      </c>
      <c r="U2007" s="8" t="s">
        <v>32</v>
      </c>
      <c r="V2007" s="8" t="s">
        <v>33</v>
      </c>
    </row>
    <row r="2008" spans="1:22">
      <c r="A2008" s="7" t="s">
        <v>5733</v>
      </c>
      <c r="B2008" s="8" t="s">
        <v>24</v>
      </c>
      <c r="H2008" s="7" t="s">
        <v>2760</v>
      </c>
      <c r="K2008" s="7" t="s">
        <v>5734</v>
      </c>
      <c r="L2008" s="7" t="s">
        <v>5734</v>
      </c>
      <c r="M2008" s="8" t="s">
        <v>27</v>
      </c>
      <c r="P2008" s="7" t="s">
        <v>28</v>
      </c>
      <c r="Q2008" s="7" t="s">
        <v>5723</v>
      </c>
      <c r="R2008" s="7" t="s">
        <v>5723</v>
      </c>
      <c r="S2008" s="7" t="s">
        <v>30</v>
      </c>
      <c r="T2008" s="8" t="s">
        <v>31</v>
      </c>
      <c r="U2008" s="8" t="s">
        <v>32</v>
      </c>
      <c r="V2008" s="8" t="s">
        <v>33</v>
      </c>
    </row>
    <row r="2009" spans="1:22">
      <c r="A2009" s="7" t="s">
        <v>5735</v>
      </c>
      <c r="B2009" s="8" t="s">
        <v>24</v>
      </c>
      <c r="H2009" s="7" t="s">
        <v>5736</v>
      </c>
      <c r="K2009" s="7" t="s">
        <v>5737</v>
      </c>
      <c r="L2009" s="7" t="s">
        <v>5737</v>
      </c>
      <c r="M2009" s="8" t="s">
        <v>27</v>
      </c>
      <c r="P2009" s="7" t="s">
        <v>28</v>
      </c>
      <c r="Q2009" s="7" t="s">
        <v>5723</v>
      </c>
      <c r="R2009" s="7" t="s">
        <v>5723</v>
      </c>
      <c r="S2009" s="7" t="s">
        <v>30</v>
      </c>
      <c r="T2009" s="8" t="s">
        <v>31</v>
      </c>
      <c r="U2009" s="8" t="s">
        <v>32</v>
      </c>
      <c r="V2009" s="8" t="s">
        <v>33</v>
      </c>
    </row>
    <row r="2010" spans="1:22">
      <c r="A2010" s="7" t="s">
        <v>5738</v>
      </c>
      <c r="B2010" s="8" t="s">
        <v>24</v>
      </c>
      <c r="H2010" s="7" t="s">
        <v>5739</v>
      </c>
      <c r="K2010" s="7" t="s">
        <v>5740</v>
      </c>
      <c r="L2010" s="7" t="s">
        <v>5740</v>
      </c>
      <c r="M2010" s="8" t="s">
        <v>27</v>
      </c>
      <c r="P2010" s="7" t="s">
        <v>28</v>
      </c>
      <c r="Q2010" s="7" t="s">
        <v>5723</v>
      </c>
      <c r="R2010" s="7" t="s">
        <v>5723</v>
      </c>
      <c r="S2010" s="7" t="s">
        <v>30</v>
      </c>
      <c r="T2010" s="8" t="s">
        <v>31</v>
      </c>
      <c r="U2010" s="8" t="s">
        <v>32</v>
      </c>
      <c r="V2010" s="8" t="s">
        <v>33</v>
      </c>
    </row>
    <row r="2011" spans="1:22">
      <c r="A2011" s="7" t="s">
        <v>5741</v>
      </c>
      <c r="B2011" s="8" t="s">
        <v>24</v>
      </c>
      <c r="H2011" s="7" t="s">
        <v>5742</v>
      </c>
      <c r="K2011" s="7" t="s">
        <v>5743</v>
      </c>
      <c r="L2011" s="7" t="s">
        <v>5743</v>
      </c>
      <c r="M2011" s="8" t="s">
        <v>27</v>
      </c>
      <c r="P2011" s="7" t="s">
        <v>28</v>
      </c>
      <c r="Q2011" s="7" t="s">
        <v>5723</v>
      </c>
      <c r="R2011" s="7" t="s">
        <v>5723</v>
      </c>
      <c r="S2011" s="7" t="s">
        <v>30</v>
      </c>
      <c r="T2011" s="8" t="s">
        <v>31</v>
      </c>
      <c r="U2011" s="8" t="s">
        <v>32</v>
      </c>
      <c r="V2011" s="8" t="s">
        <v>33</v>
      </c>
    </row>
    <row r="2012" spans="1:22">
      <c r="A2012" s="7" t="s">
        <v>5744</v>
      </c>
      <c r="B2012" s="8" t="s">
        <v>24</v>
      </c>
      <c r="H2012" s="7" t="s">
        <v>5745</v>
      </c>
      <c r="K2012" s="7" t="s">
        <v>5746</v>
      </c>
      <c r="L2012" s="7" t="s">
        <v>5746</v>
      </c>
      <c r="M2012" s="8" t="s">
        <v>27</v>
      </c>
      <c r="P2012" s="7" t="s">
        <v>28</v>
      </c>
      <c r="Q2012" s="7" t="s">
        <v>5723</v>
      </c>
      <c r="R2012" s="7" t="s">
        <v>5723</v>
      </c>
      <c r="S2012" s="7" t="s">
        <v>30</v>
      </c>
      <c r="T2012" s="8" t="s">
        <v>31</v>
      </c>
      <c r="U2012" s="8" t="s">
        <v>32</v>
      </c>
      <c r="V2012" s="8" t="s">
        <v>33</v>
      </c>
    </row>
    <row r="2013" spans="1:22">
      <c r="A2013" s="7" t="s">
        <v>5747</v>
      </c>
      <c r="B2013" s="8" t="s">
        <v>24</v>
      </c>
      <c r="H2013" s="7" t="s">
        <v>5748</v>
      </c>
      <c r="K2013" s="7" t="s">
        <v>5749</v>
      </c>
      <c r="L2013" s="7" t="s">
        <v>5749</v>
      </c>
      <c r="M2013" s="8" t="s">
        <v>27</v>
      </c>
      <c r="P2013" s="7" t="s">
        <v>28</v>
      </c>
      <c r="Q2013" s="7" t="s">
        <v>5750</v>
      </c>
      <c r="R2013" s="7" t="s">
        <v>5750</v>
      </c>
      <c r="S2013" s="7" t="s">
        <v>30</v>
      </c>
      <c r="T2013" s="8" t="s">
        <v>31</v>
      </c>
      <c r="U2013" s="8" t="s">
        <v>32</v>
      </c>
      <c r="V2013" s="8" t="s">
        <v>33</v>
      </c>
    </row>
    <row r="2014" spans="1:22">
      <c r="A2014" s="7" t="s">
        <v>5751</v>
      </c>
      <c r="B2014" s="8" t="s">
        <v>24</v>
      </c>
      <c r="H2014" s="7" t="s">
        <v>5752</v>
      </c>
      <c r="K2014" s="7" t="s">
        <v>5753</v>
      </c>
      <c r="L2014" s="7" t="s">
        <v>5753</v>
      </c>
      <c r="M2014" s="8" t="s">
        <v>27</v>
      </c>
      <c r="P2014" s="7" t="s">
        <v>28</v>
      </c>
      <c r="Q2014" s="7" t="s">
        <v>5750</v>
      </c>
      <c r="R2014" s="7" t="s">
        <v>5750</v>
      </c>
      <c r="S2014" s="7" t="s">
        <v>30</v>
      </c>
      <c r="T2014" s="8" t="s">
        <v>31</v>
      </c>
      <c r="U2014" s="8" t="s">
        <v>32</v>
      </c>
      <c r="V2014" s="8" t="s">
        <v>33</v>
      </c>
    </row>
    <row r="2015" spans="1:22">
      <c r="A2015" s="7" t="s">
        <v>5754</v>
      </c>
      <c r="B2015" s="8" t="s">
        <v>24</v>
      </c>
      <c r="H2015" s="7" t="s">
        <v>5755</v>
      </c>
      <c r="K2015" s="7" t="s">
        <v>5756</v>
      </c>
      <c r="L2015" s="7" t="s">
        <v>5756</v>
      </c>
      <c r="M2015" s="8" t="s">
        <v>27</v>
      </c>
      <c r="P2015" s="7" t="s">
        <v>28</v>
      </c>
      <c r="Q2015" s="7" t="s">
        <v>5750</v>
      </c>
      <c r="R2015" s="7" t="s">
        <v>5750</v>
      </c>
      <c r="S2015" s="7" t="s">
        <v>30</v>
      </c>
      <c r="T2015" s="8" t="s">
        <v>31</v>
      </c>
      <c r="U2015" s="8" t="s">
        <v>32</v>
      </c>
      <c r="V2015" s="8" t="s">
        <v>33</v>
      </c>
    </row>
    <row r="2016" spans="1:22">
      <c r="A2016" s="7" t="s">
        <v>5757</v>
      </c>
      <c r="B2016" s="8" t="s">
        <v>24</v>
      </c>
      <c r="H2016" s="7" t="s">
        <v>5758</v>
      </c>
      <c r="K2016" s="7" t="s">
        <v>5759</v>
      </c>
      <c r="L2016" s="7" t="s">
        <v>5759</v>
      </c>
      <c r="M2016" s="8" t="s">
        <v>27</v>
      </c>
      <c r="P2016" s="7" t="s">
        <v>28</v>
      </c>
      <c r="Q2016" s="7" t="s">
        <v>5750</v>
      </c>
      <c r="R2016" s="7" t="s">
        <v>5750</v>
      </c>
      <c r="S2016" s="7" t="s">
        <v>30</v>
      </c>
      <c r="T2016" s="8" t="s">
        <v>31</v>
      </c>
      <c r="U2016" s="8" t="s">
        <v>32</v>
      </c>
      <c r="V2016" s="8" t="s">
        <v>33</v>
      </c>
    </row>
    <row r="2017" spans="1:22">
      <c r="A2017" s="7" t="s">
        <v>5760</v>
      </c>
      <c r="B2017" s="8" t="s">
        <v>24</v>
      </c>
      <c r="H2017" s="7" t="s">
        <v>5761</v>
      </c>
      <c r="K2017" s="7" t="s">
        <v>5762</v>
      </c>
      <c r="L2017" s="7" t="s">
        <v>5762</v>
      </c>
      <c r="M2017" s="8" t="s">
        <v>27</v>
      </c>
      <c r="P2017" s="7" t="s">
        <v>28</v>
      </c>
      <c r="Q2017" s="7" t="s">
        <v>5750</v>
      </c>
      <c r="R2017" s="7" t="s">
        <v>5750</v>
      </c>
      <c r="S2017" s="7" t="s">
        <v>30</v>
      </c>
      <c r="T2017" s="8" t="s">
        <v>31</v>
      </c>
      <c r="U2017" s="8" t="s">
        <v>32</v>
      </c>
      <c r="V2017" s="8" t="s">
        <v>33</v>
      </c>
    </row>
    <row r="2018" spans="1:22">
      <c r="A2018" s="7" t="s">
        <v>5763</v>
      </c>
      <c r="B2018" s="8" t="s">
        <v>24</v>
      </c>
      <c r="H2018" s="7" t="s">
        <v>5764</v>
      </c>
      <c r="K2018" s="7" t="s">
        <v>5765</v>
      </c>
      <c r="L2018" s="7" t="s">
        <v>5765</v>
      </c>
      <c r="M2018" s="8" t="s">
        <v>27</v>
      </c>
      <c r="P2018" s="7" t="s">
        <v>28</v>
      </c>
      <c r="Q2018" s="7" t="s">
        <v>5750</v>
      </c>
      <c r="R2018" s="7" t="s">
        <v>5750</v>
      </c>
      <c r="S2018" s="7" t="s">
        <v>30</v>
      </c>
      <c r="T2018" s="8" t="s">
        <v>31</v>
      </c>
      <c r="U2018" s="8" t="s">
        <v>32</v>
      </c>
      <c r="V2018" s="8" t="s">
        <v>33</v>
      </c>
    </row>
    <row r="2019" spans="1:22">
      <c r="A2019" s="7" t="s">
        <v>5766</v>
      </c>
      <c r="B2019" s="8" t="s">
        <v>24</v>
      </c>
      <c r="H2019" s="7" t="s">
        <v>5767</v>
      </c>
      <c r="K2019" s="7" t="s">
        <v>5768</v>
      </c>
      <c r="L2019" s="7" t="s">
        <v>5768</v>
      </c>
      <c r="M2019" s="8" t="s">
        <v>27</v>
      </c>
      <c r="P2019" s="7" t="s">
        <v>28</v>
      </c>
      <c r="Q2019" s="7" t="s">
        <v>5750</v>
      </c>
      <c r="R2019" s="7" t="s">
        <v>5750</v>
      </c>
      <c r="S2019" s="7" t="s">
        <v>30</v>
      </c>
      <c r="T2019" s="8" t="s">
        <v>31</v>
      </c>
      <c r="U2019" s="8" t="s">
        <v>32</v>
      </c>
      <c r="V2019" s="8" t="s">
        <v>33</v>
      </c>
    </row>
    <row r="2020" spans="1:22">
      <c r="A2020" s="7" t="s">
        <v>5769</v>
      </c>
      <c r="B2020" s="8" t="s">
        <v>24</v>
      </c>
      <c r="H2020" s="7" t="s">
        <v>5770</v>
      </c>
      <c r="K2020" s="7" t="s">
        <v>5771</v>
      </c>
      <c r="L2020" s="7" t="s">
        <v>5771</v>
      </c>
      <c r="M2020" s="8" t="s">
        <v>27</v>
      </c>
      <c r="P2020" s="7" t="s">
        <v>28</v>
      </c>
      <c r="Q2020" s="7" t="s">
        <v>5750</v>
      </c>
      <c r="R2020" s="7" t="s">
        <v>5750</v>
      </c>
      <c r="S2020" s="7" t="s">
        <v>30</v>
      </c>
      <c r="T2020" s="8" t="s">
        <v>31</v>
      </c>
      <c r="U2020" s="8" t="s">
        <v>32</v>
      </c>
      <c r="V2020" s="8" t="s">
        <v>33</v>
      </c>
    </row>
    <row r="2021" spans="1:22">
      <c r="A2021" s="7" t="s">
        <v>5772</v>
      </c>
      <c r="B2021" s="8" t="s">
        <v>24</v>
      </c>
      <c r="H2021" s="7" t="s">
        <v>5773</v>
      </c>
      <c r="K2021" s="7" t="s">
        <v>5774</v>
      </c>
      <c r="L2021" s="7" t="s">
        <v>5774</v>
      </c>
      <c r="M2021" s="8" t="s">
        <v>27</v>
      </c>
      <c r="P2021" s="7" t="s">
        <v>28</v>
      </c>
      <c r="Q2021" s="7" t="s">
        <v>5750</v>
      </c>
      <c r="R2021" s="7" t="s">
        <v>5750</v>
      </c>
      <c r="S2021" s="7" t="s">
        <v>30</v>
      </c>
      <c r="T2021" s="8" t="s">
        <v>31</v>
      </c>
      <c r="U2021" s="8" t="s">
        <v>32</v>
      </c>
      <c r="V2021" s="8" t="s">
        <v>33</v>
      </c>
    </row>
    <row r="2022" spans="1:22">
      <c r="A2022" s="7" t="s">
        <v>5775</v>
      </c>
      <c r="B2022" s="8" t="s">
        <v>24</v>
      </c>
      <c r="H2022" s="7" t="s">
        <v>5776</v>
      </c>
      <c r="K2022" s="7" t="s">
        <v>5777</v>
      </c>
      <c r="L2022" s="7" t="s">
        <v>5777</v>
      </c>
      <c r="M2022" s="8" t="s">
        <v>27</v>
      </c>
      <c r="P2022" s="7" t="s">
        <v>28</v>
      </c>
      <c r="Q2022" s="7" t="s">
        <v>5750</v>
      </c>
      <c r="R2022" s="7" t="s">
        <v>5750</v>
      </c>
      <c r="S2022" s="7" t="s">
        <v>30</v>
      </c>
      <c r="T2022" s="8" t="s">
        <v>31</v>
      </c>
      <c r="U2022" s="8" t="s">
        <v>32</v>
      </c>
      <c r="V2022" s="8" t="s">
        <v>33</v>
      </c>
    </row>
    <row r="2023" spans="1:22">
      <c r="A2023" s="7" t="s">
        <v>5778</v>
      </c>
      <c r="B2023" s="8" t="s">
        <v>24</v>
      </c>
      <c r="H2023" s="7" t="s">
        <v>5779</v>
      </c>
      <c r="K2023" s="7" t="s">
        <v>5780</v>
      </c>
      <c r="L2023" s="7" t="s">
        <v>5780</v>
      </c>
      <c r="M2023" s="8" t="s">
        <v>27</v>
      </c>
      <c r="P2023" s="7" t="s">
        <v>28</v>
      </c>
      <c r="Q2023" s="7" t="s">
        <v>5750</v>
      </c>
      <c r="R2023" s="7" t="s">
        <v>5750</v>
      </c>
      <c r="S2023" s="7" t="s">
        <v>30</v>
      </c>
      <c r="T2023" s="8" t="s">
        <v>31</v>
      </c>
      <c r="U2023" s="8" t="s">
        <v>32</v>
      </c>
      <c r="V2023" s="8" t="s">
        <v>33</v>
      </c>
    </row>
    <row r="2024" spans="1:22">
      <c r="A2024" s="7" t="s">
        <v>5781</v>
      </c>
      <c r="B2024" s="8" t="s">
        <v>24</v>
      </c>
      <c r="H2024" s="7" t="s">
        <v>5782</v>
      </c>
      <c r="K2024" s="7" t="s">
        <v>5783</v>
      </c>
      <c r="L2024" s="7" t="s">
        <v>5783</v>
      </c>
      <c r="M2024" s="8" t="s">
        <v>27</v>
      </c>
      <c r="P2024" s="7" t="s">
        <v>28</v>
      </c>
      <c r="Q2024" s="7" t="s">
        <v>5750</v>
      </c>
      <c r="R2024" s="7" t="s">
        <v>5750</v>
      </c>
      <c r="S2024" s="7" t="s">
        <v>30</v>
      </c>
      <c r="T2024" s="8" t="s">
        <v>31</v>
      </c>
      <c r="U2024" s="8" t="s">
        <v>32</v>
      </c>
      <c r="V2024" s="8" t="s">
        <v>33</v>
      </c>
    </row>
    <row r="2025" spans="1:22">
      <c r="A2025" s="7" t="s">
        <v>5784</v>
      </c>
      <c r="B2025" s="8" t="s">
        <v>24</v>
      </c>
      <c r="H2025" s="7" t="s">
        <v>5785</v>
      </c>
      <c r="K2025" s="7" t="s">
        <v>5786</v>
      </c>
      <c r="L2025" s="7" t="s">
        <v>5786</v>
      </c>
      <c r="M2025" s="8" t="s">
        <v>27</v>
      </c>
      <c r="P2025" s="7" t="s">
        <v>28</v>
      </c>
      <c r="Q2025" s="7" t="s">
        <v>5750</v>
      </c>
      <c r="R2025" s="7" t="s">
        <v>5750</v>
      </c>
      <c r="S2025" s="7" t="s">
        <v>30</v>
      </c>
      <c r="T2025" s="8" t="s">
        <v>31</v>
      </c>
      <c r="U2025" s="8" t="s">
        <v>32</v>
      </c>
      <c r="V2025" s="8" t="s">
        <v>33</v>
      </c>
    </row>
    <row r="2026" spans="1:22">
      <c r="A2026" s="7" t="s">
        <v>5787</v>
      </c>
      <c r="B2026" s="8" t="s">
        <v>24</v>
      </c>
      <c r="H2026" s="7" t="s">
        <v>5787</v>
      </c>
      <c r="K2026" s="7" t="s">
        <v>5788</v>
      </c>
      <c r="L2026" s="7" t="s">
        <v>5788</v>
      </c>
      <c r="M2026" s="8" t="s">
        <v>27</v>
      </c>
      <c r="P2026" s="7" t="s">
        <v>28</v>
      </c>
      <c r="Q2026" s="7" t="s">
        <v>5750</v>
      </c>
      <c r="R2026" s="7" t="s">
        <v>5750</v>
      </c>
      <c r="S2026" s="7" t="s">
        <v>30</v>
      </c>
      <c r="T2026" s="8" t="s">
        <v>31</v>
      </c>
      <c r="U2026" s="8" t="s">
        <v>32</v>
      </c>
      <c r="V2026" s="8" t="s">
        <v>33</v>
      </c>
    </row>
    <row r="2027" spans="1:22">
      <c r="A2027" s="7" t="s">
        <v>5789</v>
      </c>
      <c r="B2027" s="8" t="s">
        <v>24</v>
      </c>
      <c r="H2027" s="7" t="s">
        <v>5790</v>
      </c>
      <c r="K2027" s="7" t="s">
        <v>5791</v>
      </c>
      <c r="L2027" s="7" t="s">
        <v>5791</v>
      </c>
      <c r="M2027" s="8" t="s">
        <v>27</v>
      </c>
      <c r="P2027" s="7" t="s">
        <v>28</v>
      </c>
      <c r="Q2027" s="7" t="s">
        <v>5750</v>
      </c>
      <c r="R2027" s="7" t="s">
        <v>5750</v>
      </c>
      <c r="S2027" s="7" t="s">
        <v>30</v>
      </c>
      <c r="T2027" s="8" t="s">
        <v>31</v>
      </c>
      <c r="U2027" s="8" t="s">
        <v>32</v>
      </c>
      <c r="V2027" s="8" t="s">
        <v>33</v>
      </c>
    </row>
    <row r="2028" spans="1:22">
      <c r="A2028" s="7" t="s">
        <v>5792</v>
      </c>
      <c r="B2028" s="8" t="s">
        <v>24</v>
      </c>
      <c r="H2028" s="7" t="s">
        <v>5793</v>
      </c>
      <c r="K2028" s="7" t="s">
        <v>5794</v>
      </c>
      <c r="L2028" s="7" t="s">
        <v>5794</v>
      </c>
      <c r="M2028" s="8" t="s">
        <v>27</v>
      </c>
      <c r="P2028" s="7" t="s">
        <v>28</v>
      </c>
      <c r="Q2028" s="7" t="s">
        <v>5750</v>
      </c>
      <c r="R2028" s="7" t="s">
        <v>5750</v>
      </c>
      <c r="S2028" s="7" t="s">
        <v>30</v>
      </c>
      <c r="T2028" s="8" t="s">
        <v>31</v>
      </c>
      <c r="U2028" s="8" t="s">
        <v>32</v>
      </c>
      <c r="V2028" s="8" t="s">
        <v>33</v>
      </c>
    </row>
    <row r="2029" spans="1:22">
      <c r="A2029" s="7" t="s">
        <v>5795</v>
      </c>
      <c r="B2029" s="8" t="s">
        <v>24</v>
      </c>
      <c r="H2029" s="7" t="s">
        <v>5796</v>
      </c>
      <c r="K2029" s="7" t="s">
        <v>5797</v>
      </c>
      <c r="L2029" s="7" t="s">
        <v>5797</v>
      </c>
      <c r="M2029" s="8" t="s">
        <v>27</v>
      </c>
      <c r="P2029" s="7" t="s">
        <v>28</v>
      </c>
      <c r="Q2029" s="7" t="s">
        <v>5750</v>
      </c>
      <c r="R2029" s="7" t="s">
        <v>5750</v>
      </c>
      <c r="S2029" s="7" t="s">
        <v>30</v>
      </c>
      <c r="T2029" s="8" t="s">
        <v>31</v>
      </c>
      <c r="U2029" s="8" t="s">
        <v>32</v>
      </c>
      <c r="V2029" s="8" t="s">
        <v>33</v>
      </c>
    </row>
    <row r="2030" spans="1:22">
      <c r="A2030" s="7" t="s">
        <v>5798</v>
      </c>
      <c r="B2030" s="8" t="s">
        <v>24</v>
      </c>
      <c r="H2030" s="7" t="s">
        <v>5799</v>
      </c>
      <c r="K2030" s="7" t="s">
        <v>5800</v>
      </c>
      <c r="L2030" s="7" t="s">
        <v>5800</v>
      </c>
      <c r="M2030" s="8" t="s">
        <v>27</v>
      </c>
      <c r="P2030" s="7" t="s">
        <v>28</v>
      </c>
      <c r="Q2030" s="7" t="s">
        <v>5750</v>
      </c>
      <c r="R2030" s="7" t="s">
        <v>5750</v>
      </c>
      <c r="S2030" s="7" t="s">
        <v>30</v>
      </c>
      <c r="T2030" s="8" t="s">
        <v>31</v>
      </c>
      <c r="U2030" s="8" t="s">
        <v>32</v>
      </c>
      <c r="V2030" s="8" t="s">
        <v>33</v>
      </c>
    </row>
    <row r="2031" spans="1:22">
      <c r="A2031" s="7" t="s">
        <v>5801</v>
      </c>
      <c r="B2031" s="8" t="s">
        <v>24</v>
      </c>
      <c r="H2031" s="7" t="s">
        <v>5802</v>
      </c>
      <c r="K2031" s="7" t="s">
        <v>5803</v>
      </c>
      <c r="L2031" s="7" t="s">
        <v>5803</v>
      </c>
      <c r="M2031" s="8" t="s">
        <v>27</v>
      </c>
      <c r="P2031" s="7" t="s">
        <v>28</v>
      </c>
      <c r="Q2031" s="7" t="s">
        <v>5750</v>
      </c>
      <c r="R2031" s="7" t="s">
        <v>5750</v>
      </c>
      <c r="S2031" s="7" t="s">
        <v>30</v>
      </c>
      <c r="T2031" s="8" t="s">
        <v>31</v>
      </c>
      <c r="U2031" s="8" t="s">
        <v>32</v>
      </c>
      <c r="V2031" s="8" t="s">
        <v>33</v>
      </c>
    </row>
    <row r="2032" spans="1:22">
      <c r="A2032" s="7" t="s">
        <v>5804</v>
      </c>
      <c r="B2032" s="8" t="s">
        <v>24</v>
      </c>
      <c r="H2032" s="7" t="s">
        <v>5805</v>
      </c>
      <c r="K2032" s="7" t="s">
        <v>5806</v>
      </c>
      <c r="L2032" s="7" t="s">
        <v>5806</v>
      </c>
      <c r="M2032" s="8" t="s">
        <v>27</v>
      </c>
      <c r="P2032" s="7" t="s">
        <v>28</v>
      </c>
      <c r="Q2032" s="7" t="s">
        <v>5807</v>
      </c>
      <c r="R2032" s="7" t="s">
        <v>5807</v>
      </c>
      <c r="S2032" s="7" t="s">
        <v>30</v>
      </c>
      <c r="T2032" s="8" t="s">
        <v>31</v>
      </c>
      <c r="U2032" s="8" t="s">
        <v>32</v>
      </c>
      <c r="V2032" s="8" t="s">
        <v>33</v>
      </c>
    </row>
    <row r="2033" spans="1:22">
      <c r="A2033" s="7" t="s">
        <v>5808</v>
      </c>
      <c r="B2033" s="8" t="s">
        <v>24</v>
      </c>
      <c r="H2033" s="7" t="s">
        <v>5809</v>
      </c>
      <c r="K2033" s="7" t="s">
        <v>5810</v>
      </c>
      <c r="L2033" s="7" t="s">
        <v>5810</v>
      </c>
      <c r="M2033" s="8" t="s">
        <v>27</v>
      </c>
      <c r="P2033" s="7" t="s">
        <v>28</v>
      </c>
      <c r="Q2033" s="7" t="s">
        <v>5807</v>
      </c>
      <c r="R2033" s="7" t="s">
        <v>5807</v>
      </c>
      <c r="S2033" s="7" t="s">
        <v>30</v>
      </c>
      <c r="T2033" s="8" t="s">
        <v>31</v>
      </c>
      <c r="U2033" s="8" t="s">
        <v>32</v>
      </c>
      <c r="V2033" s="8" t="s">
        <v>33</v>
      </c>
    </row>
    <row r="2034" spans="1:22">
      <c r="A2034" s="7" t="s">
        <v>5811</v>
      </c>
      <c r="B2034" s="8" t="s">
        <v>24</v>
      </c>
      <c r="H2034" s="7" t="s">
        <v>5812</v>
      </c>
      <c r="K2034" s="7" t="s">
        <v>5813</v>
      </c>
      <c r="L2034" s="7" t="s">
        <v>5813</v>
      </c>
      <c r="M2034" s="8" t="s">
        <v>27</v>
      </c>
      <c r="P2034" s="7" t="s">
        <v>28</v>
      </c>
      <c r="Q2034" s="7" t="s">
        <v>5807</v>
      </c>
      <c r="R2034" s="7" t="s">
        <v>5807</v>
      </c>
      <c r="S2034" s="7" t="s">
        <v>30</v>
      </c>
      <c r="T2034" s="8" t="s">
        <v>31</v>
      </c>
      <c r="U2034" s="8" t="s">
        <v>32</v>
      </c>
      <c r="V2034" s="8" t="s">
        <v>33</v>
      </c>
    </row>
    <row r="2035" spans="1:22">
      <c r="A2035" s="7" t="s">
        <v>5814</v>
      </c>
      <c r="B2035" s="8" t="s">
        <v>24</v>
      </c>
      <c r="H2035" s="7" t="s">
        <v>5815</v>
      </c>
      <c r="K2035" s="7" t="s">
        <v>5816</v>
      </c>
      <c r="L2035" s="7" t="s">
        <v>5816</v>
      </c>
      <c r="M2035" s="8" t="s">
        <v>27</v>
      </c>
      <c r="P2035" s="7" t="s">
        <v>28</v>
      </c>
      <c r="Q2035" s="7" t="s">
        <v>5807</v>
      </c>
      <c r="R2035" s="7" t="s">
        <v>5807</v>
      </c>
      <c r="S2035" s="7" t="s">
        <v>30</v>
      </c>
      <c r="T2035" s="8" t="s">
        <v>31</v>
      </c>
      <c r="U2035" s="8" t="s">
        <v>32</v>
      </c>
      <c r="V2035" s="8" t="s">
        <v>33</v>
      </c>
    </row>
    <row r="2036" spans="1:22">
      <c r="A2036" s="7" t="s">
        <v>5817</v>
      </c>
      <c r="B2036" s="8" t="s">
        <v>24</v>
      </c>
      <c r="H2036" s="7" t="s">
        <v>5817</v>
      </c>
      <c r="K2036" s="7" t="s">
        <v>5818</v>
      </c>
      <c r="L2036" s="7" t="s">
        <v>5818</v>
      </c>
      <c r="M2036" s="8" t="s">
        <v>27</v>
      </c>
      <c r="P2036" s="7" t="s">
        <v>28</v>
      </c>
      <c r="Q2036" s="7" t="s">
        <v>5807</v>
      </c>
      <c r="R2036" s="7" t="s">
        <v>5807</v>
      </c>
      <c r="S2036" s="7" t="s">
        <v>30</v>
      </c>
      <c r="T2036" s="8" t="s">
        <v>31</v>
      </c>
      <c r="U2036" s="8" t="s">
        <v>32</v>
      </c>
      <c r="V2036" s="8" t="s">
        <v>33</v>
      </c>
    </row>
    <row r="2037" spans="1:22">
      <c r="A2037" s="7" t="s">
        <v>5819</v>
      </c>
      <c r="B2037" s="8" t="s">
        <v>24</v>
      </c>
      <c r="H2037" s="7" t="s">
        <v>5820</v>
      </c>
      <c r="K2037" s="7" t="s">
        <v>5821</v>
      </c>
      <c r="L2037" s="7" t="s">
        <v>5821</v>
      </c>
      <c r="M2037" s="8" t="s">
        <v>27</v>
      </c>
      <c r="P2037" s="7" t="s">
        <v>28</v>
      </c>
      <c r="Q2037" s="7" t="s">
        <v>5807</v>
      </c>
      <c r="R2037" s="7" t="s">
        <v>5807</v>
      </c>
      <c r="S2037" s="7" t="s">
        <v>30</v>
      </c>
      <c r="T2037" s="8" t="s">
        <v>31</v>
      </c>
      <c r="U2037" s="8" t="s">
        <v>32</v>
      </c>
      <c r="V2037" s="8" t="s">
        <v>33</v>
      </c>
    </row>
    <row r="2038" spans="1:22">
      <c r="A2038" s="7" t="s">
        <v>5822</v>
      </c>
      <c r="B2038" s="8" t="s">
        <v>24</v>
      </c>
      <c r="H2038" s="7" t="s">
        <v>5823</v>
      </c>
      <c r="K2038" s="7" t="s">
        <v>5824</v>
      </c>
      <c r="L2038" s="7" t="s">
        <v>5824</v>
      </c>
      <c r="M2038" s="8" t="s">
        <v>27</v>
      </c>
      <c r="P2038" s="7" t="s">
        <v>28</v>
      </c>
      <c r="Q2038" s="7" t="s">
        <v>5807</v>
      </c>
      <c r="R2038" s="7" t="s">
        <v>5807</v>
      </c>
      <c r="S2038" s="7" t="s">
        <v>30</v>
      </c>
      <c r="T2038" s="8" t="s">
        <v>31</v>
      </c>
      <c r="U2038" s="8" t="s">
        <v>32</v>
      </c>
      <c r="V2038" s="8" t="s">
        <v>33</v>
      </c>
    </row>
    <row r="2039" spans="1:22">
      <c r="A2039" s="7" t="s">
        <v>5825</v>
      </c>
      <c r="B2039" s="8" t="s">
        <v>24</v>
      </c>
      <c r="H2039" s="7" t="s">
        <v>5826</v>
      </c>
      <c r="K2039" s="7" t="s">
        <v>5827</v>
      </c>
      <c r="L2039" s="7" t="s">
        <v>5827</v>
      </c>
      <c r="M2039" s="8" t="s">
        <v>27</v>
      </c>
      <c r="P2039" s="7" t="s">
        <v>28</v>
      </c>
      <c r="Q2039" s="7" t="s">
        <v>5807</v>
      </c>
      <c r="R2039" s="7" t="s">
        <v>5807</v>
      </c>
      <c r="S2039" s="7" t="s">
        <v>30</v>
      </c>
      <c r="T2039" s="8" t="s">
        <v>31</v>
      </c>
      <c r="U2039" s="8" t="s">
        <v>32</v>
      </c>
      <c r="V2039" s="8" t="s">
        <v>33</v>
      </c>
    </row>
    <row r="2040" spans="1:22">
      <c r="A2040" s="7" t="s">
        <v>5828</v>
      </c>
      <c r="B2040" s="8" t="s">
        <v>24</v>
      </c>
      <c r="H2040" s="7" t="s">
        <v>5829</v>
      </c>
      <c r="K2040" s="7" t="s">
        <v>5830</v>
      </c>
      <c r="L2040" s="7" t="s">
        <v>5830</v>
      </c>
      <c r="M2040" s="8" t="s">
        <v>27</v>
      </c>
      <c r="P2040" s="7" t="s">
        <v>28</v>
      </c>
      <c r="Q2040" s="7" t="s">
        <v>5807</v>
      </c>
      <c r="R2040" s="7" t="s">
        <v>5807</v>
      </c>
      <c r="S2040" s="7" t="s">
        <v>30</v>
      </c>
      <c r="T2040" s="8" t="s">
        <v>31</v>
      </c>
      <c r="U2040" s="8" t="s">
        <v>32</v>
      </c>
      <c r="V2040" s="8" t="s">
        <v>33</v>
      </c>
    </row>
    <row r="2041" spans="1:22">
      <c r="A2041" s="7" t="s">
        <v>5831</v>
      </c>
      <c r="B2041" s="8" t="s">
        <v>24</v>
      </c>
      <c r="H2041" s="7" t="s">
        <v>5832</v>
      </c>
      <c r="K2041" s="7" t="s">
        <v>5833</v>
      </c>
      <c r="L2041" s="7" t="s">
        <v>5833</v>
      </c>
      <c r="M2041" s="8" t="s">
        <v>27</v>
      </c>
      <c r="P2041" s="7" t="s">
        <v>28</v>
      </c>
      <c r="Q2041" s="7" t="s">
        <v>5807</v>
      </c>
      <c r="R2041" s="7" t="s">
        <v>5807</v>
      </c>
      <c r="S2041" s="7" t="s">
        <v>30</v>
      </c>
      <c r="T2041" s="8" t="s">
        <v>31</v>
      </c>
      <c r="U2041" s="8" t="s">
        <v>32</v>
      </c>
      <c r="V2041" s="8" t="s">
        <v>33</v>
      </c>
    </row>
    <row r="2042" spans="1:22">
      <c r="A2042" s="7" t="s">
        <v>5834</v>
      </c>
      <c r="B2042" s="8" t="s">
        <v>24</v>
      </c>
      <c r="H2042" s="7" t="s">
        <v>3572</v>
      </c>
      <c r="K2042" s="7" t="s">
        <v>5835</v>
      </c>
      <c r="L2042" s="7" t="s">
        <v>5835</v>
      </c>
      <c r="M2042" s="8" t="s">
        <v>27</v>
      </c>
      <c r="P2042" s="7" t="s">
        <v>28</v>
      </c>
      <c r="Q2042" s="7" t="s">
        <v>5807</v>
      </c>
      <c r="R2042" s="7" t="s">
        <v>5807</v>
      </c>
      <c r="S2042" s="7" t="s">
        <v>30</v>
      </c>
      <c r="T2042" s="8" t="s">
        <v>31</v>
      </c>
      <c r="U2042" s="8" t="s">
        <v>32</v>
      </c>
      <c r="V2042" s="8" t="s">
        <v>33</v>
      </c>
    </row>
    <row r="2043" spans="1:22">
      <c r="A2043" s="7" t="s">
        <v>5836</v>
      </c>
      <c r="B2043" s="8" t="s">
        <v>24</v>
      </c>
      <c r="H2043" s="7" t="s">
        <v>5837</v>
      </c>
      <c r="K2043" s="7" t="s">
        <v>5838</v>
      </c>
      <c r="L2043" s="7" t="s">
        <v>5838</v>
      </c>
      <c r="M2043" s="8" t="s">
        <v>27</v>
      </c>
      <c r="P2043" s="7" t="s">
        <v>28</v>
      </c>
      <c r="Q2043" s="7" t="s">
        <v>5807</v>
      </c>
      <c r="R2043" s="7" t="s">
        <v>5807</v>
      </c>
      <c r="S2043" s="7" t="s">
        <v>30</v>
      </c>
      <c r="T2043" s="8" t="s">
        <v>31</v>
      </c>
      <c r="U2043" s="8" t="s">
        <v>32</v>
      </c>
      <c r="V2043" s="8" t="s">
        <v>33</v>
      </c>
    </row>
    <row r="2044" spans="1:22">
      <c r="A2044" s="7" t="s">
        <v>5839</v>
      </c>
      <c r="B2044" s="8" t="s">
        <v>24</v>
      </c>
      <c r="H2044" s="7" t="s">
        <v>5840</v>
      </c>
      <c r="K2044" s="7" t="s">
        <v>5841</v>
      </c>
      <c r="L2044" s="7" t="s">
        <v>5841</v>
      </c>
      <c r="M2044" s="8" t="s">
        <v>27</v>
      </c>
      <c r="P2044" s="7" t="s">
        <v>28</v>
      </c>
      <c r="Q2044" s="7" t="s">
        <v>5807</v>
      </c>
      <c r="R2044" s="7" t="s">
        <v>5807</v>
      </c>
      <c r="S2044" s="7" t="s">
        <v>30</v>
      </c>
      <c r="T2044" s="8" t="s">
        <v>31</v>
      </c>
      <c r="U2044" s="8" t="s">
        <v>32</v>
      </c>
      <c r="V2044" s="8" t="s">
        <v>33</v>
      </c>
    </row>
    <row r="2045" spans="1:22">
      <c r="A2045" s="7" t="s">
        <v>5842</v>
      </c>
      <c r="B2045" s="8" t="s">
        <v>24</v>
      </c>
      <c r="H2045" s="7" t="s">
        <v>5843</v>
      </c>
      <c r="K2045" s="7" t="s">
        <v>5844</v>
      </c>
      <c r="L2045" s="7" t="s">
        <v>5844</v>
      </c>
      <c r="M2045" s="8" t="s">
        <v>27</v>
      </c>
      <c r="P2045" s="7" t="s">
        <v>28</v>
      </c>
      <c r="Q2045" s="7" t="s">
        <v>5807</v>
      </c>
      <c r="R2045" s="7" t="s">
        <v>5807</v>
      </c>
      <c r="S2045" s="7" t="s">
        <v>30</v>
      </c>
      <c r="T2045" s="8" t="s">
        <v>31</v>
      </c>
      <c r="U2045" s="8" t="s">
        <v>32</v>
      </c>
      <c r="V2045" s="8" t="s">
        <v>33</v>
      </c>
    </row>
    <row r="2046" spans="1:22">
      <c r="A2046" s="7" t="s">
        <v>5845</v>
      </c>
      <c r="B2046" s="8" t="s">
        <v>24</v>
      </c>
      <c r="H2046" s="7" t="s">
        <v>5846</v>
      </c>
      <c r="K2046" s="7" t="s">
        <v>5847</v>
      </c>
      <c r="L2046" s="7" t="s">
        <v>5847</v>
      </c>
      <c r="M2046" s="8" t="s">
        <v>27</v>
      </c>
      <c r="P2046" s="7" t="s">
        <v>28</v>
      </c>
      <c r="Q2046" s="7" t="s">
        <v>5807</v>
      </c>
      <c r="R2046" s="7" t="s">
        <v>5807</v>
      </c>
      <c r="S2046" s="7" t="s">
        <v>30</v>
      </c>
      <c r="T2046" s="8" t="s">
        <v>31</v>
      </c>
      <c r="U2046" s="8" t="s">
        <v>32</v>
      </c>
      <c r="V2046" s="8" t="s">
        <v>33</v>
      </c>
    </row>
    <row r="2047" spans="1:22">
      <c r="A2047" s="7" t="s">
        <v>5848</v>
      </c>
      <c r="B2047" s="8" t="s">
        <v>24</v>
      </c>
      <c r="H2047" s="7" t="s">
        <v>5849</v>
      </c>
      <c r="K2047" s="7" t="s">
        <v>5850</v>
      </c>
      <c r="L2047" s="7" t="s">
        <v>5850</v>
      </c>
      <c r="M2047" s="8" t="s">
        <v>27</v>
      </c>
      <c r="P2047" s="7" t="s">
        <v>28</v>
      </c>
      <c r="Q2047" s="7" t="s">
        <v>5807</v>
      </c>
      <c r="R2047" s="7" t="s">
        <v>5807</v>
      </c>
      <c r="S2047" s="7" t="s">
        <v>30</v>
      </c>
      <c r="T2047" s="8" t="s">
        <v>31</v>
      </c>
      <c r="U2047" s="8" t="s">
        <v>32</v>
      </c>
      <c r="V2047" s="8" t="s">
        <v>33</v>
      </c>
    </row>
    <row r="2048" spans="1:22">
      <c r="A2048" s="7" t="s">
        <v>5851</v>
      </c>
      <c r="B2048" s="8" t="s">
        <v>24</v>
      </c>
      <c r="H2048" s="7" t="s">
        <v>5852</v>
      </c>
      <c r="K2048" s="7" t="s">
        <v>5853</v>
      </c>
      <c r="L2048" s="7" t="s">
        <v>5853</v>
      </c>
      <c r="M2048" s="8" t="s">
        <v>27</v>
      </c>
      <c r="P2048" s="7" t="s">
        <v>28</v>
      </c>
      <c r="Q2048" s="7" t="s">
        <v>5807</v>
      </c>
      <c r="R2048" s="7" t="s">
        <v>5807</v>
      </c>
      <c r="S2048" s="7" t="s">
        <v>30</v>
      </c>
      <c r="T2048" s="8" t="s">
        <v>31</v>
      </c>
      <c r="U2048" s="8" t="s">
        <v>32</v>
      </c>
      <c r="V2048" s="8" t="s">
        <v>33</v>
      </c>
    </row>
    <row r="2049" spans="1:22">
      <c r="A2049" s="7" t="s">
        <v>5854</v>
      </c>
      <c r="B2049" s="8" t="s">
        <v>24</v>
      </c>
      <c r="H2049" s="7" t="s">
        <v>5855</v>
      </c>
      <c r="K2049" s="7" t="s">
        <v>5856</v>
      </c>
      <c r="L2049" s="7" t="s">
        <v>5856</v>
      </c>
      <c r="M2049" s="8" t="s">
        <v>27</v>
      </c>
      <c r="P2049" s="7" t="s">
        <v>28</v>
      </c>
      <c r="Q2049" s="7" t="s">
        <v>5807</v>
      </c>
      <c r="R2049" s="7" t="s">
        <v>5807</v>
      </c>
      <c r="S2049" s="7" t="s">
        <v>30</v>
      </c>
      <c r="T2049" s="8" t="s">
        <v>31</v>
      </c>
      <c r="U2049" s="8" t="s">
        <v>32</v>
      </c>
      <c r="V2049" s="8" t="s">
        <v>33</v>
      </c>
    </row>
    <row r="2050" spans="1:22">
      <c r="A2050" s="7" t="s">
        <v>5857</v>
      </c>
      <c r="B2050" s="8" t="s">
        <v>24</v>
      </c>
      <c r="H2050" s="7" t="s">
        <v>5858</v>
      </c>
      <c r="K2050" s="7" t="s">
        <v>5859</v>
      </c>
      <c r="L2050" s="7" t="s">
        <v>5859</v>
      </c>
      <c r="M2050" s="8" t="s">
        <v>27</v>
      </c>
      <c r="P2050" s="7" t="s">
        <v>28</v>
      </c>
      <c r="Q2050" s="7" t="s">
        <v>5807</v>
      </c>
      <c r="R2050" s="7" t="s">
        <v>5807</v>
      </c>
      <c r="S2050" s="7" t="s">
        <v>30</v>
      </c>
      <c r="T2050" s="8" t="s">
        <v>31</v>
      </c>
      <c r="U2050" s="8" t="s">
        <v>32</v>
      </c>
      <c r="V2050" s="8" t="s">
        <v>33</v>
      </c>
    </row>
    <row r="2051" spans="1:22">
      <c r="A2051" s="7" t="s">
        <v>3458</v>
      </c>
      <c r="B2051" s="8" t="s">
        <v>24</v>
      </c>
      <c r="H2051" s="7" t="s">
        <v>3458</v>
      </c>
      <c r="K2051" s="7" t="s">
        <v>5860</v>
      </c>
      <c r="L2051" s="7" t="s">
        <v>5860</v>
      </c>
      <c r="M2051" s="8" t="s">
        <v>27</v>
      </c>
      <c r="P2051" s="7" t="s">
        <v>28</v>
      </c>
      <c r="Q2051" s="7" t="s">
        <v>5807</v>
      </c>
      <c r="R2051" s="7" t="s">
        <v>5807</v>
      </c>
      <c r="S2051" s="7" t="s">
        <v>30</v>
      </c>
      <c r="T2051" s="8" t="s">
        <v>31</v>
      </c>
      <c r="U2051" s="8" t="s">
        <v>32</v>
      </c>
      <c r="V2051" s="8" t="s">
        <v>33</v>
      </c>
    </row>
    <row r="2052" spans="1:22">
      <c r="A2052" s="7" t="s">
        <v>5861</v>
      </c>
      <c r="B2052" s="8" t="s">
        <v>24</v>
      </c>
      <c r="H2052" s="7" t="s">
        <v>5862</v>
      </c>
      <c r="K2052" s="7" t="s">
        <v>5863</v>
      </c>
      <c r="L2052" s="7" t="s">
        <v>5863</v>
      </c>
      <c r="M2052" s="8" t="s">
        <v>27</v>
      </c>
      <c r="P2052" s="7" t="s">
        <v>28</v>
      </c>
      <c r="Q2052" s="7" t="s">
        <v>5807</v>
      </c>
      <c r="R2052" s="7" t="s">
        <v>5807</v>
      </c>
      <c r="S2052" s="7" t="s">
        <v>30</v>
      </c>
      <c r="T2052" s="8" t="s">
        <v>31</v>
      </c>
      <c r="U2052" s="8" t="s">
        <v>32</v>
      </c>
      <c r="V2052" s="8" t="s">
        <v>33</v>
      </c>
    </row>
    <row r="2053" spans="1:22">
      <c r="A2053" s="7" t="s">
        <v>5864</v>
      </c>
      <c r="B2053" s="8" t="s">
        <v>24</v>
      </c>
      <c r="H2053" s="7" t="s">
        <v>5865</v>
      </c>
      <c r="K2053" s="7" t="s">
        <v>5866</v>
      </c>
      <c r="L2053" s="7" t="s">
        <v>5866</v>
      </c>
      <c r="M2053" s="8" t="s">
        <v>27</v>
      </c>
      <c r="P2053" s="7" t="s">
        <v>28</v>
      </c>
      <c r="Q2053" s="7" t="s">
        <v>5867</v>
      </c>
      <c r="R2053" s="7" t="s">
        <v>5867</v>
      </c>
      <c r="S2053" s="7" t="s">
        <v>30</v>
      </c>
      <c r="T2053" s="8" t="s">
        <v>31</v>
      </c>
      <c r="U2053" s="8" t="s">
        <v>32</v>
      </c>
      <c r="V2053" s="8" t="s">
        <v>33</v>
      </c>
    </row>
    <row r="2054" spans="1:22">
      <c r="A2054" s="7" t="s">
        <v>5868</v>
      </c>
      <c r="B2054" s="8" t="s">
        <v>24</v>
      </c>
      <c r="H2054" s="7" t="s">
        <v>5869</v>
      </c>
      <c r="K2054" s="7" t="s">
        <v>5870</v>
      </c>
      <c r="L2054" s="7" t="s">
        <v>5870</v>
      </c>
      <c r="M2054" s="8" t="s">
        <v>27</v>
      </c>
      <c r="P2054" s="7" t="s">
        <v>28</v>
      </c>
      <c r="Q2054" s="7" t="s">
        <v>5867</v>
      </c>
      <c r="R2054" s="7" t="s">
        <v>5867</v>
      </c>
      <c r="S2054" s="7" t="s">
        <v>30</v>
      </c>
      <c r="T2054" s="8" t="s">
        <v>31</v>
      </c>
      <c r="U2054" s="8" t="s">
        <v>32</v>
      </c>
      <c r="V2054" s="8" t="s">
        <v>33</v>
      </c>
    </row>
    <row r="2055" spans="1:22">
      <c r="A2055" s="7" t="s">
        <v>5871</v>
      </c>
      <c r="B2055" s="8" t="s">
        <v>24</v>
      </c>
      <c r="H2055" s="7" t="s">
        <v>25</v>
      </c>
      <c r="K2055" s="7" t="s">
        <v>5872</v>
      </c>
      <c r="L2055" s="7" t="s">
        <v>5872</v>
      </c>
      <c r="M2055" s="8" t="s">
        <v>27</v>
      </c>
      <c r="P2055" s="7" t="s">
        <v>28</v>
      </c>
      <c r="Q2055" s="7" t="s">
        <v>5867</v>
      </c>
      <c r="R2055" s="7" t="s">
        <v>5867</v>
      </c>
      <c r="S2055" s="7" t="s">
        <v>30</v>
      </c>
      <c r="T2055" s="8" t="s">
        <v>31</v>
      </c>
      <c r="U2055" s="8" t="s">
        <v>32</v>
      </c>
      <c r="V2055" s="8" t="s">
        <v>33</v>
      </c>
    </row>
    <row r="2056" spans="1:22">
      <c r="A2056" s="7" t="s">
        <v>5873</v>
      </c>
      <c r="B2056" s="8" t="s">
        <v>24</v>
      </c>
      <c r="H2056" s="7" t="s">
        <v>5874</v>
      </c>
      <c r="K2056" s="7" t="s">
        <v>5875</v>
      </c>
      <c r="L2056" s="7" t="s">
        <v>5875</v>
      </c>
      <c r="M2056" s="8" t="s">
        <v>27</v>
      </c>
      <c r="P2056" s="7" t="s">
        <v>28</v>
      </c>
      <c r="Q2056" s="7" t="s">
        <v>5867</v>
      </c>
      <c r="R2056" s="7" t="s">
        <v>5867</v>
      </c>
      <c r="S2056" s="7" t="s">
        <v>30</v>
      </c>
      <c r="T2056" s="8" t="s">
        <v>31</v>
      </c>
      <c r="U2056" s="8" t="s">
        <v>32</v>
      </c>
      <c r="V2056" s="8" t="s">
        <v>33</v>
      </c>
    </row>
    <row r="2057" spans="1:22">
      <c r="A2057" s="7" t="s">
        <v>5876</v>
      </c>
      <c r="B2057" s="8" t="s">
        <v>24</v>
      </c>
      <c r="H2057" s="7" t="s">
        <v>5877</v>
      </c>
      <c r="K2057" s="7" t="s">
        <v>5878</v>
      </c>
      <c r="L2057" s="7" t="s">
        <v>5878</v>
      </c>
      <c r="M2057" s="8" t="s">
        <v>27</v>
      </c>
      <c r="P2057" s="7" t="s">
        <v>28</v>
      </c>
      <c r="Q2057" s="7" t="s">
        <v>5867</v>
      </c>
      <c r="R2057" s="7" t="s">
        <v>5867</v>
      </c>
      <c r="S2057" s="7" t="s">
        <v>30</v>
      </c>
      <c r="T2057" s="8" t="s">
        <v>31</v>
      </c>
      <c r="U2057" s="8" t="s">
        <v>32</v>
      </c>
      <c r="V2057" s="8" t="s">
        <v>33</v>
      </c>
    </row>
    <row r="2058" spans="1:22">
      <c r="A2058" s="7" t="s">
        <v>5879</v>
      </c>
      <c r="B2058" s="8" t="s">
        <v>24</v>
      </c>
      <c r="H2058" s="7" t="s">
        <v>5880</v>
      </c>
      <c r="K2058" s="7" t="s">
        <v>5881</v>
      </c>
      <c r="L2058" s="7" t="s">
        <v>5881</v>
      </c>
      <c r="M2058" s="8" t="s">
        <v>27</v>
      </c>
      <c r="P2058" s="7" t="s">
        <v>28</v>
      </c>
      <c r="Q2058" s="7" t="s">
        <v>5867</v>
      </c>
      <c r="R2058" s="7" t="s">
        <v>5867</v>
      </c>
      <c r="S2058" s="7" t="s">
        <v>30</v>
      </c>
      <c r="T2058" s="8" t="s">
        <v>31</v>
      </c>
      <c r="U2058" s="8" t="s">
        <v>32</v>
      </c>
      <c r="V2058" s="8" t="s">
        <v>33</v>
      </c>
    </row>
    <row r="2059" spans="1:22">
      <c r="A2059" s="7" t="s">
        <v>5882</v>
      </c>
      <c r="B2059" s="8" t="s">
        <v>24</v>
      </c>
      <c r="H2059" s="7" t="s">
        <v>5883</v>
      </c>
      <c r="K2059" s="7" t="s">
        <v>5884</v>
      </c>
      <c r="L2059" s="7" t="s">
        <v>5884</v>
      </c>
      <c r="M2059" s="8" t="s">
        <v>27</v>
      </c>
      <c r="P2059" s="7" t="s">
        <v>28</v>
      </c>
      <c r="Q2059" s="7" t="s">
        <v>5867</v>
      </c>
      <c r="R2059" s="7" t="s">
        <v>5867</v>
      </c>
      <c r="S2059" s="7" t="s">
        <v>30</v>
      </c>
      <c r="T2059" s="8" t="s">
        <v>31</v>
      </c>
      <c r="U2059" s="8" t="s">
        <v>32</v>
      </c>
      <c r="V2059" s="8" t="s">
        <v>33</v>
      </c>
    </row>
    <row r="2060" spans="1:22">
      <c r="A2060" s="7" t="s">
        <v>5885</v>
      </c>
      <c r="B2060" s="8" t="s">
        <v>24</v>
      </c>
      <c r="H2060" s="7" t="s">
        <v>5886</v>
      </c>
      <c r="K2060" s="7" t="s">
        <v>5887</v>
      </c>
      <c r="L2060" s="7" t="s">
        <v>5887</v>
      </c>
      <c r="M2060" s="8" t="s">
        <v>27</v>
      </c>
      <c r="P2060" s="7" t="s">
        <v>28</v>
      </c>
      <c r="Q2060" s="7" t="s">
        <v>5867</v>
      </c>
      <c r="R2060" s="7" t="s">
        <v>5867</v>
      </c>
      <c r="S2060" s="7" t="s">
        <v>30</v>
      </c>
      <c r="T2060" s="8" t="s">
        <v>31</v>
      </c>
      <c r="U2060" s="8" t="s">
        <v>32</v>
      </c>
      <c r="V2060" s="8" t="s">
        <v>33</v>
      </c>
    </row>
    <row r="2061" spans="1:22">
      <c r="A2061" s="7" t="s">
        <v>5888</v>
      </c>
      <c r="B2061" s="8" t="s">
        <v>24</v>
      </c>
      <c r="H2061" s="7" t="s">
        <v>5889</v>
      </c>
      <c r="K2061" s="7" t="s">
        <v>5890</v>
      </c>
      <c r="L2061" s="7" t="s">
        <v>5890</v>
      </c>
      <c r="M2061" s="8" t="s">
        <v>27</v>
      </c>
      <c r="P2061" s="7" t="s">
        <v>28</v>
      </c>
      <c r="Q2061" s="7" t="s">
        <v>5867</v>
      </c>
      <c r="R2061" s="7" t="s">
        <v>5867</v>
      </c>
      <c r="S2061" s="7" t="s">
        <v>30</v>
      </c>
      <c r="T2061" s="8" t="s">
        <v>31</v>
      </c>
      <c r="U2061" s="8" t="s">
        <v>32</v>
      </c>
      <c r="V2061" s="8" t="s">
        <v>33</v>
      </c>
    </row>
    <row r="2062" spans="1:22">
      <c r="A2062" s="7" t="s">
        <v>5891</v>
      </c>
      <c r="B2062" s="8" t="s">
        <v>24</v>
      </c>
      <c r="H2062" s="7" t="s">
        <v>5892</v>
      </c>
      <c r="K2062" s="7" t="s">
        <v>5893</v>
      </c>
      <c r="L2062" s="7" t="s">
        <v>5893</v>
      </c>
      <c r="M2062" s="8" t="s">
        <v>27</v>
      </c>
      <c r="P2062" s="7" t="s">
        <v>28</v>
      </c>
      <c r="Q2062" s="7" t="s">
        <v>5867</v>
      </c>
      <c r="R2062" s="7" t="s">
        <v>5867</v>
      </c>
      <c r="S2062" s="7" t="s">
        <v>30</v>
      </c>
      <c r="T2062" s="8" t="s">
        <v>31</v>
      </c>
      <c r="U2062" s="8" t="s">
        <v>32</v>
      </c>
      <c r="V2062" s="8" t="s">
        <v>33</v>
      </c>
    </row>
    <row r="2063" spans="1:22">
      <c r="A2063" s="7" t="s">
        <v>5894</v>
      </c>
      <c r="B2063" s="8" t="s">
        <v>24</v>
      </c>
      <c r="H2063" s="7" t="s">
        <v>5895</v>
      </c>
      <c r="K2063" s="7" t="s">
        <v>5896</v>
      </c>
      <c r="L2063" s="7" t="s">
        <v>5896</v>
      </c>
      <c r="M2063" s="8" t="s">
        <v>27</v>
      </c>
      <c r="P2063" s="7" t="s">
        <v>28</v>
      </c>
      <c r="Q2063" s="7" t="s">
        <v>5867</v>
      </c>
      <c r="R2063" s="7" t="s">
        <v>5867</v>
      </c>
      <c r="S2063" s="7" t="s">
        <v>30</v>
      </c>
      <c r="T2063" s="8" t="s">
        <v>31</v>
      </c>
      <c r="U2063" s="8" t="s">
        <v>32</v>
      </c>
      <c r="V2063" s="8" t="s">
        <v>33</v>
      </c>
    </row>
    <row r="2064" spans="1:22">
      <c r="A2064" s="7" t="s">
        <v>5897</v>
      </c>
      <c r="B2064" s="8" t="s">
        <v>24</v>
      </c>
      <c r="H2064" s="7" t="s">
        <v>5898</v>
      </c>
      <c r="K2064" s="7" t="s">
        <v>5899</v>
      </c>
      <c r="L2064" s="7" t="s">
        <v>5899</v>
      </c>
      <c r="M2064" s="8" t="s">
        <v>27</v>
      </c>
      <c r="P2064" s="7" t="s">
        <v>28</v>
      </c>
      <c r="Q2064" s="7" t="s">
        <v>5867</v>
      </c>
      <c r="R2064" s="7" t="s">
        <v>5867</v>
      </c>
      <c r="S2064" s="7" t="s">
        <v>30</v>
      </c>
      <c r="T2064" s="8" t="s">
        <v>31</v>
      </c>
      <c r="U2064" s="8" t="s">
        <v>32</v>
      </c>
      <c r="V2064" s="8" t="s">
        <v>33</v>
      </c>
    </row>
    <row r="2065" spans="1:22">
      <c r="A2065" s="7" t="s">
        <v>5900</v>
      </c>
      <c r="B2065" s="8" t="s">
        <v>24</v>
      </c>
      <c r="H2065" s="7" t="s">
        <v>5901</v>
      </c>
      <c r="K2065" s="7" t="s">
        <v>5902</v>
      </c>
      <c r="L2065" s="7" t="s">
        <v>5902</v>
      </c>
      <c r="M2065" s="8" t="s">
        <v>27</v>
      </c>
      <c r="P2065" s="7" t="s">
        <v>28</v>
      </c>
      <c r="Q2065" s="7" t="s">
        <v>5867</v>
      </c>
      <c r="R2065" s="7" t="s">
        <v>5867</v>
      </c>
      <c r="S2065" s="7" t="s">
        <v>30</v>
      </c>
      <c r="T2065" s="8" t="s">
        <v>31</v>
      </c>
      <c r="U2065" s="8" t="s">
        <v>32</v>
      </c>
      <c r="V2065" s="8" t="s">
        <v>33</v>
      </c>
    </row>
    <row r="2066" spans="1:22">
      <c r="A2066" s="7" t="s">
        <v>5903</v>
      </c>
      <c r="B2066" s="8" t="s">
        <v>24</v>
      </c>
      <c r="H2066" s="7" t="s">
        <v>5904</v>
      </c>
      <c r="K2066" s="7" t="s">
        <v>5905</v>
      </c>
      <c r="L2066" s="7" t="s">
        <v>5905</v>
      </c>
      <c r="M2066" s="8" t="s">
        <v>27</v>
      </c>
      <c r="P2066" s="7" t="s">
        <v>28</v>
      </c>
      <c r="Q2066" s="7" t="s">
        <v>5867</v>
      </c>
      <c r="R2066" s="7" t="s">
        <v>5867</v>
      </c>
      <c r="S2066" s="7" t="s">
        <v>30</v>
      </c>
      <c r="T2066" s="8" t="s">
        <v>31</v>
      </c>
      <c r="U2066" s="8" t="s">
        <v>32</v>
      </c>
      <c r="V2066" s="8" t="s">
        <v>33</v>
      </c>
    </row>
    <row r="2067" spans="1:22">
      <c r="A2067" s="7" t="s">
        <v>5906</v>
      </c>
      <c r="B2067" s="8" t="s">
        <v>24</v>
      </c>
      <c r="H2067" s="7" t="s">
        <v>5907</v>
      </c>
      <c r="K2067" s="7" t="s">
        <v>5908</v>
      </c>
      <c r="L2067" s="7" t="s">
        <v>5908</v>
      </c>
      <c r="M2067" s="8" t="s">
        <v>27</v>
      </c>
      <c r="P2067" s="7" t="s">
        <v>28</v>
      </c>
      <c r="Q2067" s="7" t="s">
        <v>5867</v>
      </c>
      <c r="R2067" s="7" t="s">
        <v>5867</v>
      </c>
      <c r="S2067" s="7" t="s">
        <v>30</v>
      </c>
      <c r="T2067" s="8" t="s">
        <v>31</v>
      </c>
      <c r="U2067" s="8" t="s">
        <v>32</v>
      </c>
      <c r="V2067" s="8" t="s">
        <v>33</v>
      </c>
    </row>
    <row r="2068" spans="1:22">
      <c r="A2068" s="7" t="s">
        <v>5909</v>
      </c>
      <c r="B2068" s="8" t="s">
        <v>24</v>
      </c>
      <c r="H2068" s="7" t="s">
        <v>4687</v>
      </c>
      <c r="K2068" s="7" t="s">
        <v>5910</v>
      </c>
      <c r="L2068" s="7" t="s">
        <v>5910</v>
      </c>
      <c r="M2068" s="8" t="s">
        <v>27</v>
      </c>
      <c r="P2068" s="7" t="s">
        <v>28</v>
      </c>
      <c r="Q2068" s="7" t="s">
        <v>5867</v>
      </c>
      <c r="R2068" s="7" t="s">
        <v>5867</v>
      </c>
      <c r="S2068" s="7" t="s">
        <v>30</v>
      </c>
      <c r="T2068" s="8" t="s">
        <v>31</v>
      </c>
      <c r="U2068" s="8" t="s">
        <v>32</v>
      </c>
      <c r="V2068" s="8" t="s">
        <v>33</v>
      </c>
    </row>
    <row r="2069" spans="1:22">
      <c r="A2069" s="7" t="s">
        <v>5911</v>
      </c>
      <c r="B2069" s="8" t="s">
        <v>24</v>
      </c>
      <c r="H2069" s="7" t="s">
        <v>5912</v>
      </c>
      <c r="K2069" s="7" t="s">
        <v>5913</v>
      </c>
      <c r="L2069" s="7" t="s">
        <v>5913</v>
      </c>
      <c r="M2069" s="8" t="s">
        <v>27</v>
      </c>
      <c r="P2069" s="7" t="s">
        <v>28</v>
      </c>
      <c r="Q2069" s="7" t="s">
        <v>5867</v>
      </c>
      <c r="R2069" s="7" t="s">
        <v>5867</v>
      </c>
      <c r="S2069" s="7" t="s">
        <v>30</v>
      </c>
      <c r="T2069" s="8" t="s">
        <v>31</v>
      </c>
      <c r="U2069" s="8" t="s">
        <v>32</v>
      </c>
      <c r="V2069" s="8" t="s">
        <v>33</v>
      </c>
    </row>
    <row r="2070" spans="1:22">
      <c r="A2070" s="7" t="s">
        <v>5914</v>
      </c>
      <c r="B2070" s="8" t="s">
        <v>24</v>
      </c>
      <c r="H2070" s="7" t="s">
        <v>5915</v>
      </c>
      <c r="K2070" s="7" t="s">
        <v>5916</v>
      </c>
      <c r="L2070" s="7" t="s">
        <v>5916</v>
      </c>
      <c r="M2070" s="8" t="s">
        <v>27</v>
      </c>
      <c r="P2070" s="7" t="s">
        <v>28</v>
      </c>
      <c r="Q2070" s="7" t="s">
        <v>2798</v>
      </c>
      <c r="R2070" s="7" t="s">
        <v>2798</v>
      </c>
      <c r="S2070" s="7" t="s">
        <v>30</v>
      </c>
      <c r="T2070" s="8" t="s">
        <v>31</v>
      </c>
      <c r="U2070" s="8" t="s">
        <v>32</v>
      </c>
      <c r="V2070" s="8" t="s">
        <v>33</v>
      </c>
    </row>
    <row r="2071" spans="1:22">
      <c r="A2071" s="7" t="s">
        <v>5917</v>
      </c>
      <c r="B2071" s="8" t="s">
        <v>24</v>
      </c>
      <c r="H2071" s="7" t="s">
        <v>5918</v>
      </c>
      <c r="K2071" s="7" t="s">
        <v>5919</v>
      </c>
      <c r="L2071" s="7" t="s">
        <v>5919</v>
      </c>
      <c r="M2071" s="8" t="s">
        <v>27</v>
      </c>
      <c r="P2071" s="7" t="s">
        <v>28</v>
      </c>
      <c r="Q2071" s="7" t="s">
        <v>2798</v>
      </c>
      <c r="R2071" s="7" t="s">
        <v>2798</v>
      </c>
      <c r="S2071" s="7" t="s">
        <v>30</v>
      </c>
      <c r="T2071" s="8" t="s">
        <v>31</v>
      </c>
      <c r="U2071" s="8" t="s">
        <v>32</v>
      </c>
      <c r="V2071" s="8" t="s">
        <v>33</v>
      </c>
    </row>
    <row r="2072" spans="1:22">
      <c r="A2072" s="7" t="s">
        <v>5920</v>
      </c>
      <c r="B2072" s="8" t="s">
        <v>24</v>
      </c>
      <c r="H2072" s="7" t="s">
        <v>5921</v>
      </c>
      <c r="K2072" s="7" t="s">
        <v>5922</v>
      </c>
      <c r="L2072" s="7" t="s">
        <v>5922</v>
      </c>
      <c r="M2072" s="8" t="s">
        <v>27</v>
      </c>
      <c r="P2072" s="7" t="s">
        <v>28</v>
      </c>
      <c r="Q2072" s="7" t="s">
        <v>2798</v>
      </c>
      <c r="R2072" s="7" t="s">
        <v>2798</v>
      </c>
      <c r="S2072" s="7" t="s">
        <v>30</v>
      </c>
      <c r="T2072" s="8" t="s">
        <v>31</v>
      </c>
      <c r="U2072" s="8" t="s">
        <v>32</v>
      </c>
      <c r="V2072" s="8" t="s">
        <v>33</v>
      </c>
    </row>
    <row r="2073" spans="1:22">
      <c r="A2073" s="7" t="s">
        <v>5923</v>
      </c>
      <c r="B2073" s="8" t="s">
        <v>24</v>
      </c>
      <c r="H2073" s="7" t="s">
        <v>5924</v>
      </c>
      <c r="K2073" s="7" t="s">
        <v>5925</v>
      </c>
      <c r="L2073" s="7" t="s">
        <v>5925</v>
      </c>
      <c r="M2073" s="8" t="s">
        <v>27</v>
      </c>
      <c r="P2073" s="7" t="s">
        <v>28</v>
      </c>
      <c r="Q2073" s="7" t="s">
        <v>2798</v>
      </c>
      <c r="R2073" s="7" t="s">
        <v>2798</v>
      </c>
      <c r="S2073" s="7" t="s">
        <v>30</v>
      </c>
      <c r="T2073" s="8" t="s">
        <v>31</v>
      </c>
      <c r="U2073" s="8" t="s">
        <v>32</v>
      </c>
      <c r="V2073" s="8" t="s">
        <v>33</v>
      </c>
    </row>
    <row r="2074" spans="1:22">
      <c r="A2074" s="7" t="s">
        <v>5926</v>
      </c>
      <c r="B2074" s="8" t="s">
        <v>24</v>
      </c>
      <c r="H2074" s="7" t="s">
        <v>2255</v>
      </c>
      <c r="K2074" s="7" t="s">
        <v>5927</v>
      </c>
      <c r="L2074" s="7" t="s">
        <v>5927</v>
      </c>
      <c r="M2074" s="8" t="s">
        <v>27</v>
      </c>
      <c r="P2074" s="7" t="s">
        <v>28</v>
      </c>
      <c r="Q2074" s="7" t="s">
        <v>2798</v>
      </c>
      <c r="R2074" s="7" t="s">
        <v>2798</v>
      </c>
      <c r="S2074" s="7" t="s">
        <v>30</v>
      </c>
      <c r="T2074" s="8" t="s">
        <v>31</v>
      </c>
      <c r="U2074" s="8" t="s">
        <v>32</v>
      </c>
      <c r="V2074" s="8" t="s">
        <v>33</v>
      </c>
    </row>
    <row r="2075" spans="1:22">
      <c r="A2075" s="7" t="s">
        <v>5928</v>
      </c>
      <c r="B2075" s="8" t="s">
        <v>24</v>
      </c>
      <c r="H2075" s="7" t="s">
        <v>5929</v>
      </c>
      <c r="K2075" s="7" t="s">
        <v>5930</v>
      </c>
      <c r="L2075" s="7" t="s">
        <v>5930</v>
      </c>
      <c r="M2075" s="8" t="s">
        <v>27</v>
      </c>
      <c r="P2075" s="7" t="s">
        <v>28</v>
      </c>
      <c r="Q2075" s="7" t="s">
        <v>2798</v>
      </c>
      <c r="R2075" s="7" t="s">
        <v>2798</v>
      </c>
      <c r="S2075" s="7" t="s">
        <v>30</v>
      </c>
      <c r="T2075" s="8" t="s">
        <v>31</v>
      </c>
      <c r="U2075" s="8" t="s">
        <v>32</v>
      </c>
      <c r="V2075" s="8" t="s">
        <v>33</v>
      </c>
    </row>
    <row r="2076" spans="1:22">
      <c r="A2076" s="7" t="s">
        <v>5931</v>
      </c>
      <c r="B2076" s="8" t="s">
        <v>24</v>
      </c>
      <c r="H2076" s="7" t="s">
        <v>5932</v>
      </c>
      <c r="K2076" s="7" t="s">
        <v>5933</v>
      </c>
      <c r="L2076" s="7" t="s">
        <v>5933</v>
      </c>
      <c r="M2076" s="8" t="s">
        <v>27</v>
      </c>
      <c r="P2076" s="7" t="s">
        <v>28</v>
      </c>
      <c r="Q2076" s="7" t="s">
        <v>2798</v>
      </c>
      <c r="R2076" s="7" t="s">
        <v>2798</v>
      </c>
      <c r="S2076" s="7" t="s">
        <v>30</v>
      </c>
      <c r="T2076" s="8" t="s">
        <v>31</v>
      </c>
      <c r="U2076" s="8" t="s">
        <v>32</v>
      </c>
      <c r="V2076" s="8" t="s">
        <v>33</v>
      </c>
    </row>
    <row r="2077" spans="1:22">
      <c r="A2077" s="7" t="s">
        <v>5934</v>
      </c>
      <c r="B2077" s="8" t="s">
        <v>24</v>
      </c>
      <c r="H2077" s="7" t="s">
        <v>5935</v>
      </c>
      <c r="K2077" s="7" t="s">
        <v>5936</v>
      </c>
      <c r="L2077" s="7" t="s">
        <v>5936</v>
      </c>
      <c r="M2077" s="8" t="s">
        <v>27</v>
      </c>
      <c r="P2077" s="7" t="s">
        <v>28</v>
      </c>
      <c r="Q2077" s="7" t="s">
        <v>2798</v>
      </c>
      <c r="R2077" s="7" t="s">
        <v>2798</v>
      </c>
      <c r="S2077" s="7" t="s">
        <v>30</v>
      </c>
      <c r="T2077" s="8" t="s">
        <v>31</v>
      </c>
      <c r="U2077" s="8" t="s">
        <v>32</v>
      </c>
      <c r="V2077" s="8" t="s">
        <v>33</v>
      </c>
    </row>
    <row r="2078" spans="1:22">
      <c r="A2078" s="7" t="s">
        <v>5937</v>
      </c>
      <c r="B2078" s="8" t="s">
        <v>24</v>
      </c>
      <c r="H2078" s="7" t="s">
        <v>5938</v>
      </c>
      <c r="K2078" s="7" t="s">
        <v>5939</v>
      </c>
      <c r="L2078" s="7" t="s">
        <v>5939</v>
      </c>
      <c r="M2078" s="8" t="s">
        <v>27</v>
      </c>
      <c r="P2078" s="7" t="s">
        <v>28</v>
      </c>
      <c r="Q2078" s="7" t="s">
        <v>2798</v>
      </c>
      <c r="R2078" s="7" t="s">
        <v>2798</v>
      </c>
      <c r="S2078" s="7" t="s">
        <v>30</v>
      </c>
      <c r="T2078" s="8" t="s">
        <v>31</v>
      </c>
      <c r="U2078" s="8" t="s">
        <v>32</v>
      </c>
      <c r="V2078" s="8" t="s">
        <v>33</v>
      </c>
    </row>
    <row r="2079" spans="1:22">
      <c r="A2079" s="7" t="s">
        <v>5940</v>
      </c>
      <c r="B2079" s="8" t="s">
        <v>24</v>
      </c>
      <c r="H2079" s="7" t="s">
        <v>5941</v>
      </c>
      <c r="K2079" s="7" t="s">
        <v>5942</v>
      </c>
      <c r="L2079" s="7" t="s">
        <v>5942</v>
      </c>
      <c r="M2079" s="8" t="s">
        <v>27</v>
      </c>
      <c r="P2079" s="7" t="s">
        <v>28</v>
      </c>
      <c r="Q2079" s="7" t="s">
        <v>2798</v>
      </c>
      <c r="R2079" s="7" t="s">
        <v>2798</v>
      </c>
      <c r="S2079" s="7" t="s">
        <v>30</v>
      </c>
      <c r="T2079" s="8" t="s">
        <v>31</v>
      </c>
      <c r="U2079" s="8" t="s">
        <v>32</v>
      </c>
      <c r="V2079" s="8" t="s">
        <v>33</v>
      </c>
    </row>
    <row r="2080" spans="1:22">
      <c r="A2080" s="7" t="s">
        <v>5943</v>
      </c>
      <c r="B2080" s="8" t="s">
        <v>24</v>
      </c>
      <c r="H2080" s="7" t="s">
        <v>5944</v>
      </c>
      <c r="K2080" s="7" t="s">
        <v>5945</v>
      </c>
      <c r="L2080" s="7" t="s">
        <v>5945</v>
      </c>
      <c r="M2080" s="8" t="s">
        <v>27</v>
      </c>
      <c r="P2080" s="7" t="s">
        <v>28</v>
      </c>
      <c r="Q2080" s="7" t="s">
        <v>2798</v>
      </c>
      <c r="R2080" s="7" t="s">
        <v>2798</v>
      </c>
      <c r="S2080" s="7" t="s">
        <v>30</v>
      </c>
      <c r="T2080" s="8" t="s">
        <v>31</v>
      </c>
      <c r="U2080" s="8" t="s">
        <v>32</v>
      </c>
      <c r="V2080" s="8" t="s">
        <v>33</v>
      </c>
    </row>
    <row r="2081" spans="1:22">
      <c r="A2081" s="7" t="s">
        <v>5946</v>
      </c>
      <c r="B2081" s="8" t="s">
        <v>24</v>
      </c>
      <c r="H2081" s="7" t="s">
        <v>5947</v>
      </c>
      <c r="K2081" s="7" t="s">
        <v>5948</v>
      </c>
      <c r="L2081" s="7" t="s">
        <v>5948</v>
      </c>
      <c r="M2081" s="8" t="s">
        <v>27</v>
      </c>
      <c r="P2081" s="7" t="s">
        <v>28</v>
      </c>
      <c r="Q2081" s="7" t="s">
        <v>2798</v>
      </c>
      <c r="R2081" s="7" t="s">
        <v>2798</v>
      </c>
      <c r="S2081" s="7" t="s">
        <v>30</v>
      </c>
      <c r="T2081" s="8" t="s">
        <v>31</v>
      </c>
      <c r="U2081" s="8" t="s">
        <v>32</v>
      </c>
      <c r="V2081" s="8" t="s">
        <v>33</v>
      </c>
    </row>
    <row r="2082" spans="1:22">
      <c r="A2082" s="7" t="s">
        <v>5949</v>
      </c>
      <c r="B2082" s="8" t="s">
        <v>24</v>
      </c>
      <c r="H2082" s="7" t="s">
        <v>5949</v>
      </c>
      <c r="K2082" s="7" t="s">
        <v>5950</v>
      </c>
      <c r="L2082" s="7" t="s">
        <v>5950</v>
      </c>
      <c r="M2082" s="8" t="s">
        <v>27</v>
      </c>
      <c r="P2082" s="7" t="s">
        <v>28</v>
      </c>
      <c r="Q2082" s="7" t="s">
        <v>2798</v>
      </c>
      <c r="R2082" s="7" t="s">
        <v>2798</v>
      </c>
      <c r="S2082" s="7" t="s">
        <v>30</v>
      </c>
      <c r="T2082" s="8" t="s">
        <v>31</v>
      </c>
      <c r="U2082" s="8" t="s">
        <v>32</v>
      </c>
      <c r="V2082" s="8" t="s">
        <v>33</v>
      </c>
    </row>
    <row r="2083" spans="1:22">
      <c r="A2083" s="7" t="s">
        <v>5951</v>
      </c>
      <c r="B2083" s="8" t="s">
        <v>24</v>
      </c>
      <c r="H2083" s="7" t="s">
        <v>5952</v>
      </c>
      <c r="K2083" s="7" t="s">
        <v>5953</v>
      </c>
      <c r="L2083" s="7" t="s">
        <v>5953</v>
      </c>
      <c r="M2083" s="8" t="s">
        <v>27</v>
      </c>
      <c r="P2083" s="7" t="s">
        <v>28</v>
      </c>
      <c r="Q2083" s="7" t="s">
        <v>2798</v>
      </c>
      <c r="R2083" s="7" t="s">
        <v>2798</v>
      </c>
      <c r="S2083" s="7" t="s">
        <v>30</v>
      </c>
      <c r="T2083" s="8" t="s">
        <v>31</v>
      </c>
      <c r="U2083" s="8" t="s">
        <v>32</v>
      </c>
      <c r="V2083" s="8" t="s">
        <v>33</v>
      </c>
    </row>
    <row r="2084" spans="1:22">
      <c r="A2084" s="7" t="s">
        <v>5954</v>
      </c>
      <c r="B2084" s="8" t="s">
        <v>24</v>
      </c>
      <c r="H2084" s="7" t="s">
        <v>5955</v>
      </c>
      <c r="K2084" s="7" t="s">
        <v>5956</v>
      </c>
      <c r="L2084" s="7" t="s">
        <v>5956</v>
      </c>
      <c r="M2084" s="8" t="s">
        <v>27</v>
      </c>
      <c r="P2084" s="7" t="s">
        <v>28</v>
      </c>
      <c r="Q2084" s="7" t="s">
        <v>2798</v>
      </c>
      <c r="R2084" s="7" t="s">
        <v>2798</v>
      </c>
      <c r="S2084" s="7" t="s">
        <v>30</v>
      </c>
      <c r="T2084" s="8" t="s">
        <v>31</v>
      </c>
      <c r="U2084" s="8" t="s">
        <v>32</v>
      </c>
      <c r="V2084" s="8" t="s">
        <v>33</v>
      </c>
    </row>
    <row r="2085" spans="1:22">
      <c r="A2085" s="7" t="s">
        <v>5957</v>
      </c>
      <c r="B2085" s="8" t="s">
        <v>24</v>
      </c>
      <c r="H2085" s="7" t="s">
        <v>5958</v>
      </c>
      <c r="K2085" s="7" t="s">
        <v>5959</v>
      </c>
      <c r="L2085" s="7" t="s">
        <v>5959</v>
      </c>
      <c r="M2085" s="8" t="s">
        <v>27</v>
      </c>
      <c r="P2085" s="7" t="s">
        <v>28</v>
      </c>
      <c r="Q2085" s="7" t="s">
        <v>2798</v>
      </c>
      <c r="R2085" s="7" t="s">
        <v>2798</v>
      </c>
      <c r="S2085" s="7" t="s">
        <v>30</v>
      </c>
      <c r="T2085" s="8" t="s">
        <v>31</v>
      </c>
      <c r="U2085" s="8" t="s">
        <v>32</v>
      </c>
      <c r="V2085" s="8" t="s">
        <v>33</v>
      </c>
    </row>
    <row r="2086" spans="1:22">
      <c r="A2086" s="7" t="s">
        <v>5960</v>
      </c>
      <c r="B2086" s="8" t="s">
        <v>24</v>
      </c>
      <c r="H2086" s="7" t="s">
        <v>5961</v>
      </c>
      <c r="K2086" s="7" t="s">
        <v>5962</v>
      </c>
      <c r="L2086" s="7" t="s">
        <v>5962</v>
      </c>
      <c r="M2086" s="8" t="s">
        <v>27</v>
      </c>
      <c r="P2086" s="7" t="s">
        <v>28</v>
      </c>
      <c r="Q2086" s="7" t="s">
        <v>2798</v>
      </c>
      <c r="R2086" s="7" t="s">
        <v>2798</v>
      </c>
      <c r="S2086" s="7" t="s">
        <v>30</v>
      </c>
      <c r="T2086" s="8" t="s">
        <v>31</v>
      </c>
      <c r="U2086" s="8" t="s">
        <v>32</v>
      </c>
      <c r="V2086" s="8" t="s">
        <v>33</v>
      </c>
    </row>
    <row r="2087" spans="1:22">
      <c r="A2087" s="7" t="s">
        <v>5963</v>
      </c>
      <c r="B2087" s="8" t="s">
        <v>24</v>
      </c>
      <c r="H2087" s="7" t="s">
        <v>5964</v>
      </c>
      <c r="K2087" s="7" t="s">
        <v>5965</v>
      </c>
      <c r="L2087" s="7" t="s">
        <v>5965</v>
      </c>
      <c r="M2087" s="8" t="s">
        <v>27</v>
      </c>
      <c r="P2087" s="7" t="s">
        <v>28</v>
      </c>
      <c r="Q2087" s="7" t="s">
        <v>2798</v>
      </c>
      <c r="R2087" s="7" t="s">
        <v>2798</v>
      </c>
      <c r="S2087" s="7" t="s">
        <v>30</v>
      </c>
      <c r="T2087" s="8" t="s">
        <v>31</v>
      </c>
      <c r="U2087" s="8" t="s">
        <v>32</v>
      </c>
      <c r="V2087" s="8" t="s">
        <v>33</v>
      </c>
    </row>
    <row r="2088" spans="1:22">
      <c r="A2088" s="7" t="s">
        <v>5966</v>
      </c>
      <c r="B2088" s="8" t="s">
        <v>24</v>
      </c>
      <c r="H2088" s="7" t="s">
        <v>5966</v>
      </c>
      <c r="K2088" s="7" t="s">
        <v>5967</v>
      </c>
      <c r="L2088" s="7" t="s">
        <v>5967</v>
      </c>
      <c r="M2088" s="8" t="s">
        <v>27</v>
      </c>
      <c r="P2088" s="7" t="s">
        <v>28</v>
      </c>
      <c r="Q2088" s="7" t="s">
        <v>5968</v>
      </c>
      <c r="R2088" s="7" t="s">
        <v>5968</v>
      </c>
      <c r="S2088" s="7" t="s">
        <v>30</v>
      </c>
      <c r="T2088" s="8" t="s">
        <v>31</v>
      </c>
      <c r="U2088" s="8" t="s">
        <v>32</v>
      </c>
      <c r="V2088" s="8" t="s">
        <v>33</v>
      </c>
    </row>
    <row r="2089" spans="1:22">
      <c r="A2089" s="7" t="s">
        <v>5969</v>
      </c>
      <c r="B2089" s="8" t="s">
        <v>24</v>
      </c>
      <c r="H2089" s="7" t="s">
        <v>5969</v>
      </c>
      <c r="K2089" s="7" t="s">
        <v>5970</v>
      </c>
      <c r="L2089" s="7" t="s">
        <v>5970</v>
      </c>
      <c r="M2089" s="8" t="s">
        <v>27</v>
      </c>
      <c r="P2089" s="7" t="s">
        <v>28</v>
      </c>
      <c r="Q2089" s="7" t="s">
        <v>5968</v>
      </c>
      <c r="R2089" s="7" t="s">
        <v>5968</v>
      </c>
      <c r="S2089" s="7" t="s">
        <v>30</v>
      </c>
      <c r="T2089" s="8" t="s">
        <v>31</v>
      </c>
      <c r="U2089" s="8" t="s">
        <v>32</v>
      </c>
      <c r="V2089" s="8" t="s">
        <v>33</v>
      </c>
    </row>
    <row r="2090" spans="1:22">
      <c r="A2090" s="7" t="s">
        <v>5971</v>
      </c>
      <c r="B2090" s="8" t="s">
        <v>24</v>
      </c>
      <c r="H2090" s="7" t="s">
        <v>5972</v>
      </c>
      <c r="K2090" s="7" t="s">
        <v>5973</v>
      </c>
      <c r="L2090" s="7" t="s">
        <v>5973</v>
      </c>
      <c r="M2090" s="8" t="s">
        <v>27</v>
      </c>
      <c r="P2090" s="7" t="s">
        <v>28</v>
      </c>
      <c r="Q2090" s="7" t="s">
        <v>5968</v>
      </c>
      <c r="R2090" s="7" t="s">
        <v>5968</v>
      </c>
      <c r="S2090" s="7" t="s">
        <v>30</v>
      </c>
      <c r="T2090" s="8" t="s">
        <v>31</v>
      </c>
      <c r="U2090" s="8" t="s">
        <v>32</v>
      </c>
      <c r="V2090" s="8" t="s">
        <v>33</v>
      </c>
    </row>
    <row r="2091" spans="1:22">
      <c r="A2091" s="7" t="s">
        <v>5974</v>
      </c>
      <c r="B2091" s="8" t="s">
        <v>24</v>
      </c>
      <c r="H2091" s="7" t="s">
        <v>5974</v>
      </c>
      <c r="K2091" s="7" t="s">
        <v>5975</v>
      </c>
      <c r="L2091" s="7" t="s">
        <v>5975</v>
      </c>
      <c r="M2091" s="8" t="s">
        <v>27</v>
      </c>
      <c r="P2091" s="7" t="s">
        <v>28</v>
      </c>
      <c r="Q2091" s="7" t="s">
        <v>5968</v>
      </c>
      <c r="R2091" s="7" t="s">
        <v>5968</v>
      </c>
      <c r="S2091" s="7" t="s">
        <v>30</v>
      </c>
      <c r="T2091" s="8" t="s">
        <v>31</v>
      </c>
      <c r="U2091" s="8" t="s">
        <v>32</v>
      </c>
      <c r="V2091" s="8" t="s">
        <v>33</v>
      </c>
    </row>
    <row r="2092" spans="1:22">
      <c r="A2092" s="7" t="s">
        <v>5976</v>
      </c>
      <c r="B2092" s="8" t="s">
        <v>24</v>
      </c>
      <c r="H2092" s="7" t="s">
        <v>5977</v>
      </c>
      <c r="K2092" s="7" t="s">
        <v>5978</v>
      </c>
      <c r="L2092" s="7" t="s">
        <v>5978</v>
      </c>
      <c r="M2092" s="8" t="s">
        <v>27</v>
      </c>
      <c r="P2092" s="7" t="s">
        <v>28</v>
      </c>
      <c r="Q2092" s="7" t="s">
        <v>5968</v>
      </c>
      <c r="R2092" s="7" t="s">
        <v>5968</v>
      </c>
      <c r="S2092" s="7" t="s">
        <v>30</v>
      </c>
      <c r="T2092" s="8" t="s">
        <v>31</v>
      </c>
      <c r="U2092" s="8" t="s">
        <v>32</v>
      </c>
      <c r="V2092" s="8" t="s">
        <v>33</v>
      </c>
    </row>
    <row r="2093" spans="1:22">
      <c r="A2093" s="7" t="s">
        <v>5979</v>
      </c>
      <c r="B2093" s="8" t="s">
        <v>24</v>
      </c>
      <c r="H2093" s="7" t="s">
        <v>5980</v>
      </c>
      <c r="K2093" s="7" t="s">
        <v>5981</v>
      </c>
      <c r="L2093" s="7" t="s">
        <v>5981</v>
      </c>
      <c r="M2093" s="8" t="s">
        <v>27</v>
      </c>
      <c r="P2093" s="7" t="s">
        <v>28</v>
      </c>
      <c r="Q2093" s="7" t="s">
        <v>5968</v>
      </c>
      <c r="R2093" s="7" t="s">
        <v>5968</v>
      </c>
      <c r="S2093" s="7" t="s">
        <v>30</v>
      </c>
      <c r="T2093" s="8" t="s">
        <v>31</v>
      </c>
      <c r="U2093" s="8" t="s">
        <v>32</v>
      </c>
      <c r="V2093" s="8" t="s">
        <v>33</v>
      </c>
    </row>
    <row r="2094" spans="1:22">
      <c r="A2094" s="7" t="s">
        <v>5982</v>
      </c>
      <c r="B2094" s="8" t="s">
        <v>24</v>
      </c>
      <c r="H2094" s="7" t="s">
        <v>5983</v>
      </c>
      <c r="K2094" s="7" t="s">
        <v>5984</v>
      </c>
      <c r="L2094" s="7" t="s">
        <v>5984</v>
      </c>
      <c r="M2094" s="8" t="s">
        <v>27</v>
      </c>
      <c r="P2094" s="7" t="s">
        <v>28</v>
      </c>
      <c r="Q2094" s="7" t="s">
        <v>5968</v>
      </c>
      <c r="R2094" s="7" t="s">
        <v>5968</v>
      </c>
      <c r="S2094" s="7" t="s">
        <v>30</v>
      </c>
      <c r="T2094" s="8" t="s">
        <v>31</v>
      </c>
      <c r="U2094" s="8" t="s">
        <v>32</v>
      </c>
      <c r="V2094" s="8" t="s">
        <v>33</v>
      </c>
    </row>
    <row r="2095" spans="1:22">
      <c r="A2095" s="7" t="s">
        <v>5985</v>
      </c>
      <c r="B2095" s="8" t="s">
        <v>24</v>
      </c>
      <c r="H2095" s="7" t="s">
        <v>5986</v>
      </c>
      <c r="K2095" s="7" t="s">
        <v>5987</v>
      </c>
      <c r="L2095" s="7" t="s">
        <v>5987</v>
      </c>
      <c r="M2095" s="8" t="s">
        <v>27</v>
      </c>
      <c r="P2095" s="7" t="s">
        <v>28</v>
      </c>
      <c r="Q2095" s="7" t="s">
        <v>5968</v>
      </c>
      <c r="R2095" s="7" t="s">
        <v>5968</v>
      </c>
      <c r="S2095" s="7" t="s">
        <v>30</v>
      </c>
      <c r="T2095" s="8" t="s">
        <v>31</v>
      </c>
      <c r="U2095" s="8" t="s">
        <v>32</v>
      </c>
      <c r="V2095" s="8" t="s">
        <v>33</v>
      </c>
    </row>
    <row r="2096" spans="1:22">
      <c r="A2096" s="7" t="s">
        <v>2795</v>
      </c>
      <c r="B2096" s="8" t="s">
        <v>24</v>
      </c>
      <c r="H2096" s="7" t="s">
        <v>2796</v>
      </c>
      <c r="K2096" s="7" t="s">
        <v>5988</v>
      </c>
      <c r="L2096" s="7" t="s">
        <v>5988</v>
      </c>
      <c r="M2096" s="8" t="s">
        <v>27</v>
      </c>
      <c r="P2096" s="7" t="s">
        <v>28</v>
      </c>
      <c r="Q2096" s="7" t="s">
        <v>5968</v>
      </c>
      <c r="R2096" s="7" t="s">
        <v>5968</v>
      </c>
      <c r="S2096" s="7" t="s">
        <v>30</v>
      </c>
      <c r="T2096" s="8" t="s">
        <v>31</v>
      </c>
      <c r="U2096" s="8" t="s">
        <v>32</v>
      </c>
      <c r="V2096" s="8" t="s">
        <v>33</v>
      </c>
    </row>
    <row r="2097" spans="1:22">
      <c r="A2097" s="7" t="s">
        <v>5989</v>
      </c>
      <c r="B2097" s="8" t="s">
        <v>24</v>
      </c>
      <c r="H2097" s="7" t="s">
        <v>5990</v>
      </c>
      <c r="K2097" s="7" t="s">
        <v>5991</v>
      </c>
      <c r="L2097" s="7" t="s">
        <v>5991</v>
      </c>
      <c r="M2097" s="8" t="s">
        <v>27</v>
      </c>
      <c r="P2097" s="7" t="s">
        <v>28</v>
      </c>
      <c r="Q2097" s="7" t="s">
        <v>5968</v>
      </c>
      <c r="R2097" s="7" t="s">
        <v>5968</v>
      </c>
      <c r="S2097" s="7" t="s">
        <v>30</v>
      </c>
      <c r="T2097" s="8" t="s">
        <v>31</v>
      </c>
      <c r="U2097" s="8" t="s">
        <v>32</v>
      </c>
      <c r="V2097" s="8" t="s">
        <v>33</v>
      </c>
    </row>
    <row r="2098" spans="1:22">
      <c r="A2098" s="7" t="s">
        <v>5992</v>
      </c>
      <c r="B2098" s="8" t="s">
        <v>24</v>
      </c>
      <c r="H2098" s="7" t="s">
        <v>5993</v>
      </c>
      <c r="K2098" s="7" t="s">
        <v>5994</v>
      </c>
      <c r="L2098" s="7" t="s">
        <v>5994</v>
      </c>
      <c r="M2098" s="8" t="s">
        <v>27</v>
      </c>
      <c r="P2098" s="7" t="s">
        <v>28</v>
      </c>
      <c r="Q2098" s="7" t="s">
        <v>5968</v>
      </c>
      <c r="R2098" s="7" t="s">
        <v>5968</v>
      </c>
      <c r="S2098" s="7" t="s">
        <v>30</v>
      </c>
      <c r="T2098" s="8" t="s">
        <v>31</v>
      </c>
      <c r="U2098" s="8" t="s">
        <v>32</v>
      </c>
      <c r="V2098" s="8" t="s">
        <v>33</v>
      </c>
    </row>
    <row r="2099" spans="1:22">
      <c r="A2099" s="7" t="s">
        <v>5995</v>
      </c>
      <c r="B2099" s="8" t="s">
        <v>24</v>
      </c>
      <c r="H2099" s="7" t="s">
        <v>5996</v>
      </c>
      <c r="K2099" s="7" t="s">
        <v>5997</v>
      </c>
      <c r="L2099" s="7" t="s">
        <v>5997</v>
      </c>
      <c r="M2099" s="8" t="s">
        <v>27</v>
      </c>
      <c r="P2099" s="7" t="s">
        <v>28</v>
      </c>
      <c r="Q2099" s="7" t="s">
        <v>5968</v>
      </c>
      <c r="R2099" s="7" t="s">
        <v>5968</v>
      </c>
      <c r="S2099" s="7" t="s">
        <v>30</v>
      </c>
      <c r="T2099" s="8" t="s">
        <v>31</v>
      </c>
      <c r="U2099" s="8" t="s">
        <v>32</v>
      </c>
      <c r="V2099" s="8" t="s">
        <v>33</v>
      </c>
    </row>
    <row r="2100" spans="1:22">
      <c r="A2100" s="7" t="s">
        <v>5998</v>
      </c>
      <c r="B2100" s="8" t="s">
        <v>24</v>
      </c>
      <c r="H2100" s="7" t="s">
        <v>3084</v>
      </c>
      <c r="K2100" s="7" t="s">
        <v>5999</v>
      </c>
      <c r="L2100" s="7" t="s">
        <v>5999</v>
      </c>
      <c r="M2100" s="8" t="s">
        <v>27</v>
      </c>
      <c r="P2100" s="7" t="s">
        <v>28</v>
      </c>
      <c r="Q2100" s="7" t="s">
        <v>5968</v>
      </c>
      <c r="R2100" s="7" t="s">
        <v>5968</v>
      </c>
      <c r="S2100" s="7" t="s">
        <v>30</v>
      </c>
      <c r="T2100" s="8" t="s">
        <v>31</v>
      </c>
      <c r="U2100" s="8" t="s">
        <v>32</v>
      </c>
      <c r="V2100" s="8" t="s">
        <v>33</v>
      </c>
    </row>
    <row r="2101" spans="1:22">
      <c r="A2101" s="7" t="s">
        <v>6000</v>
      </c>
      <c r="B2101" s="8" t="s">
        <v>24</v>
      </c>
      <c r="H2101" s="7" t="s">
        <v>6001</v>
      </c>
      <c r="K2101" s="7" t="s">
        <v>6002</v>
      </c>
      <c r="L2101" s="7" t="s">
        <v>6002</v>
      </c>
      <c r="M2101" s="8" t="s">
        <v>27</v>
      </c>
      <c r="P2101" s="7" t="s">
        <v>28</v>
      </c>
      <c r="Q2101" s="7" t="s">
        <v>5968</v>
      </c>
      <c r="R2101" s="7" t="s">
        <v>5968</v>
      </c>
      <c r="S2101" s="7" t="s">
        <v>30</v>
      </c>
      <c r="T2101" s="8" t="s">
        <v>31</v>
      </c>
      <c r="U2101" s="8" t="s">
        <v>32</v>
      </c>
      <c r="V2101" s="8" t="s">
        <v>33</v>
      </c>
    </row>
    <row r="2102" spans="1:22">
      <c r="A2102" s="7" t="s">
        <v>6003</v>
      </c>
      <c r="B2102" s="8" t="s">
        <v>24</v>
      </c>
      <c r="H2102" s="7" t="s">
        <v>6004</v>
      </c>
      <c r="K2102" s="7" t="s">
        <v>6005</v>
      </c>
      <c r="L2102" s="7" t="s">
        <v>6005</v>
      </c>
      <c r="M2102" s="8" t="s">
        <v>27</v>
      </c>
      <c r="P2102" s="7" t="s">
        <v>28</v>
      </c>
      <c r="Q2102" s="7" t="s">
        <v>5968</v>
      </c>
      <c r="R2102" s="7" t="s">
        <v>5968</v>
      </c>
      <c r="S2102" s="7" t="s">
        <v>30</v>
      </c>
      <c r="T2102" s="8" t="s">
        <v>31</v>
      </c>
      <c r="U2102" s="8" t="s">
        <v>32</v>
      </c>
      <c r="V2102" s="8" t="s">
        <v>33</v>
      </c>
    </row>
    <row r="2103" spans="1:22">
      <c r="A2103" s="7" t="s">
        <v>6006</v>
      </c>
      <c r="B2103" s="8" t="s">
        <v>24</v>
      </c>
      <c r="H2103" s="7" t="s">
        <v>6007</v>
      </c>
      <c r="K2103" s="7" t="s">
        <v>6008</v>
      </c>
      <c r="L2103" s="7" t="s">
        <v>6008</v>
      </c>
      <c r="M2103" s="8" t="s">
        <v>27</v>
      </c>
      <c r="P2103" s="7" t="s">
        <v>28</v>
      </c>
      <c r="Q2103" s="7" t="s">
        <v>5968</v>
      </c>
      <c r="R2103" s="7" t="s">
        <v>5968</v>
      </c>
      <c r="S2103" s="7" t="s">
        <v>30</v>
      </c>
      <c r="T2103" s="8" t="s">
        <v>31</v>
      </c>
      <c r="U2103" s="8" t="s">
        <v>32</v>
      </c>
      <c r="V2103" s="8" t="s">
        <v>33</v>
      </c>
    </row>
    <row r="2104" spans="1:22">
      <c r="A2104" s="7" t="s">
        <v>6009</v>
      </c>
      <c r="B2104" s="8" t="s">
        <v>24</v>
      </c>
      <c r="H2104" s="7" t="s">
        <v>6010</v>
      </c>
      <c r="K2104" s="7" t="s">
        <v>6011</v>
      </c>
      <c r="L2104" s="7" t="s">
        <v>6011</v>
      </c>
      <c r="M2104" s="8" t="s">
        <v>27</v>
      </c>
      <c r="P2104" s="7" t="s">
        <v>28</v>
      </c>
      <c r="Q2104" s="7" t="s">
        <v>5968</v>
      </c>
      <c r="R2104" s="7" t="s">
        <v>5968</v>
      </c>
      <c r="S2104" s="7" t="s">
        <v>30</v>
      </c>
      <c r="T2104" s="8" t="s">
        <v>31</v>
      </c>
      <c r="U2104" s="8" t="s">
        <v>32</v>
      </c>
      <c r="V2104" s="8" t="s">
        <v>33</v>
      </c>
    </row>
    <row r="2105" spans="1:22">
      <c r="A2105" s="7" t="s">
        <v>6012</v>
      </c>
      <c r="B2105" s="8" t="s">
        <v>24</v>
      </c>
      <c r="H2105" s="7" t="s">
        <v>6013</v>
      </c>
      <c r="K2105" s="7" t="s">
        <v>6014</v>
      </c>
      <c r="L2105" s="7" t="s">
        <v>6014</v>
      </c>
      <c r="M2105" s="8" t="s">
        <v>27</v>
      </c>
      <c r="P2105" s="7" t="s">
        <v>28</v>
      </c>
      <c r="Q2105" s="7" t="s">
        <v>5968</v>
      </c>
      <c r="R2105" s="7" t="s">
        <v>5968</v>
      </c>
      <c r="S2105" s="7" t="s">
        <v>30</v>
      </c>
      <c r="T2105" s="8" t="s">
        <v>31</v>
      </c>
      <c r="U2105" s="8" t="s">
        <v>32</v>
      </c>
      <c r="V2105" s="8" t="s">
        <v>33</v>
      </c>
    </row>
    <row r="2106" spans="1:22">
      <c r="A2106" s="7" t="s">
        <v>6015</v>
      </c>
      <c r="B2106" s="8" t="s">
        <v>24</v>
      </c>
      <c r="H2106" s="7" t="s">
        <v>6016</v>
      </c>
      <c r="K2106" s="7" t="s">
        <v>6017</v>
      </c>
      <c r="L2106" s="7" t="s">
        <v>6017</v>
      </c>
      <c r="M2106" s="8" t="s">
        <v>27</v>
      </c>
      <c r="P2106" s="7" t="s">
        <v>28</v>
      </c>
      <c r="Q2106" s="7" t="s">
        <v>5968</v>
      </c>
      <c r="R2106" s="7" t="s">
        <v>5968</v>
      </c>
      <c r="S2106" s="7" t="s">
        <v>30</v>
      </c>
      <c r="T2106" s="8" t="s">
        <v>31</v>
      </c>
      <c r="U2106" s="8" t="s">
        <v>32</v>
      </c>
      <c r="V2106" s="8" t="s">
        <v>33</v>
      </c>
    </row>
    <row r="2107" spans="1:22">
      <c r="A2107" s="7" t="s">
        <v>6018</v>
      </c>
      <c r="B2107" s="8" t="s">
        <v>24</v>
      </c>
      <c r="H2107" s="7" t="s">
        <v>6019</v>
      </c>
      <c r="K2107" s="7" t="s">
        <v>6020</v>
      </c>
      <c r="L2107" s="7" t="s">
        <v>6020</v>
      </c>
      <c r="M2107" s="8" t="s">
        <v>27</v>
      </c>
      <c r="P2107" s="7" t="s">
        <v>28</v>
      </c>
      <c r="Q2107" s="7" t="s">
        <v>5968</v>
      </c>
      <c r="R2107" s="7" t="s">
        <v>5968</v>
      </c>
      <c r="S2107" s="7" t="s">
        <v>30</v>
      </c>
      <c r="T2107" s="8" t="s">
        <v>31</v>
      </c>
      <c r="U2107" s="8" t="s">
        <v>32</v>
      </c>
      <c r="V2107" s="8" t="s">
        <v>33</v>
      </c>
    </row>
    <row r="2108" spans="1:22">
      <c r="A2108" s="7" t="s">
        <v>6021</v>
      </c>
      <c r="B2108" s="8" t="s">
        <v>24</v>
      </c>
      <c r="H2108" s="7" t="s">
        <v>6022</v>
      </c>
      <c r="K2108" s="7" t="s">
        <v>6023</v>
      </c>
      <c r="L2108" s="7" t="s">
        <v>6023</v>
      </c>
      <c r="M2108" s="8" t="s">
        <v>27</v>
      </c>
      <c r="P2108" s="7" t="s">
        <v>28</v>
      </c>
      <c r="Q2108" s="7" t="s">
        <v>5968</v>
      </c>
      <c r="R2108" s="7" t="s">
        <v>5968</v>
      </c>
      <c r="S2108" s="7" t="s">
        <v>30</v>
      </c>
      <c r="T2108" s="8" t="s">
        <v>31</v>
      </c>
      <c r="U2108" s="8" t="s">
        <v>32</v>
      </c>
      <c r="V2108" s="8" t="s">
        <v>33</v>
      </c>
    </row>
    <row r="2109" spans="1:22">
      <c r="A2109" s="7" t="s">
        <v>6024</v>
      </c>
      <c r="B2109" s="8" t="s">
        <v>24</v>
      </c>
      <c r="H2109" s="7" t="s">
        <v>6025</v>
      </c>
      <c r="K2109" s="7" t="s">
        <v>6026</v>
      </c>
      <c r="L2109" s="7" t="s">
        <v>6026</v>
      </c>
      <c r="M2109" s="8" t="s">
        <v>27</v>
      </c>
      <c r="P2109" s="7" t="s">
        <v>28</v>
      </c>
      <c r="Q2109" s="7" t="s">
        <v>5968</v>
      </c>
      <c r="R2109" s="7" t="s">
        <v>5968</v>
      </c>
      <c r="S2109" s="7" t="s">
        <v>30</v>
      </c>
      <c r="T2109" s="8" t="s">
        <v>31</v>
      </c>
      <c r="U2109" s="8" t="s">
        <v>32</v>
      </c>
      <c r="V2109" s="8" t="s">
        <v>33</v>
      </c>
    </row>
    <row r="2110" spans="1:22">
      <c r="A2110" s="7" t="s">
        <v>6027</v>
      </c>
      <c r="B2110" s="8" t="s">
        <v>24</v>
      </c>
      <c r="H2110" s="7" t="s">
        <v>6028</v>
      </c>
      <c r="K2110" s="7" t="s">
        <v>6029</v>
      </c>
      <c r="L2110" s="7" t="s">
        <v>6029</v>
      </c>
      <c r="M2110" s="8" t="s">
        <v>27</v>
      </c>
      <c r="P2110" s="7" t="s">
        <v>28</v>
      </c>
      <c r="Q2110" s="7" t="s">
        <v>5968</v>
      </c>
      <c r="R2110" s="7" t="s">
        <v>5968</v>
      </c>
      <c r="S2110" s="7" t="s">
        <v>30</v>
      </c>
      <c r="T2110" s="8" t="s">
        <v>31</v>
      </c>
      <c r="U2110" s="8" t="s">
        <v>32</v>
      </c>
      <c r="V2110" s="8" t="s">
        <v>33</v>
      </c>
    </row>
    <row r="2111" spans="1:22">
      <c r="A2111" s="7" t="s">
        <v>6030</v>
      </c>
      <c r="B2111" s="8" t="s">
        <v>24</v>
      </c>
      <c r="H2111" s="7" t="s">
        <v>6031</v>
      </c>
      <c r="K2111" s="7" t="s">
        <v>6032</v>
      </c>
      <c r="L2111" s="7" t="s">
        <v>6032</v>
      </c>
      <c r="M2111" s="8" t="s">
        <v>27</v>
      </c>
      <c r="P2111" s="7" t="s">
        <v>28</v>
      </c>
      <c r="Q2111" s="7" t="s">
        <v>5968</v>
      </c>
      <c r="R2111" s="7" t="s">
        <v>5968</v>
      </c>
      <c r="S2111" s="7" t="s">
        <v>30</v>
      </c>
      <c r="T2111" s="8" t="s">
        <v>31</v>
      </c>
      <c r="U2111" s="8" t="s">
        <v>32</v>
      </c>
      <c r="V2111" s="8" t="s">
        <v>33</v>
      </c>
    </row>
    <row r="2112" spans="1:22">
      <c r="A2112" s="7" t="s">
        <v>6033</v>
      </c>
      <c r="B2112" s="8" t="s">
        <v>24</v>
      </c>
      <c r="H2112" s="7" t="s">
        <v>6034</v>
      </c>
      <c r="K2112" s="7" t="s">
        <v>6035</v>
      </c>
      <c r="L2112" s="7" t="s">
        <v>6035</v>
      </c>
      <c r="M2112" s="8" t="s">
        <v>27</v>
      </c>
      <c r="P2112" s="7" t="s">
        <v>28</v>
      </c>
      <c r="Q2112" s="7" t="s">
        <v>5968</v>
      </c>
      <c r="R2112" s="7" t="s">
        <v>5968</v>
      </c>
      <c r="S2112" s="7" t="s">
        <v>30</v>
      </c>
      <c r="T2112" s="8" t="s">
        <v>31</v>
      </c>
      <c r="U2112" s="8" t="s">
        <v>32</v>
      </c>
      <c r="V2112" s="8" t="s">
        <v>33</v>
      </c>
    </row>
    <row r="2113" spans="1:22">
      <c r="A2113" s="7" t="s">
        <v>6036</v>
      </c>
      <c r="B2113" s="8" t="s">
        <v>24</v>
      </c>
      <c r="H2113" s="7" t="s">
        <v>6037</v>
      </c>
      <c r="K2113" s="7" t="s">
        <v>6038</v>
      </c>
      <c r="L2113" s="7" t="s">
        <v>6038</v>
      </c>
      <c r="M2113" s="8" t="s">
        <v>27</v>
      </c>
      <c r="P2113" s="7" t="s">
        <v>28</v>
      </c>
      <c r="Q2113" s="7" t="s">
        <v>5968</v>
      </c>
      <c r="R2113" s="7" t="s">
        <v>5968</v>
      </c>
      <c r="S2113" s="7" t="s">
        <v>30</v>
      </c>
      <c r="T2113" s="8" t="s">
        <v>31</v>
      </c>
      <c r="U2113" s="8" t="s">
        <v>32</v>
      </c>
      <c r="V2113" s="8" t="s">
        <v>33</v>
      </c>
    </row>
    <row r="2114" spans="1:22">
      <c r="A2114" s="7" t="s">
        <v>6039</v>
      </c>
      <c r="B2114" s="8" t="s">
        <v>24</v>
      </c>
      <c r="H2114" s="7" t="s">
        <v>6040</v>
      </c>
      <c r="K2114" s="7" t="s">
        <v>6041</v>
      </c>
      <c r="L2114" s="7" t="s">
        <v>6041</v>
      </c>
      <c r="M2114" s="8" t="s">
        <v>27</v>
      </c>
      <c r="P2114" s="7" t="s">
        <v>28</v>
      </c>
      <c r="Q2114" s="7" t="s">
        <v>6042</v>
      </c>
      <c r="R2114" s="7" t="s">
        <v>6042</v>
      </c>
      <c r="S2114" s="7" t="s">
        <v>30</v>
      </c>
      <c r="T2114" s="8" t="s">
        <v>31</v>
      </c>
      <c r="U2114" s="8" t="s">
        <v>32</v>
      </c>
      <c r="V2114" s="8" t="s">
        <v>33</v>
      </c>
    </row>
    <row r="2115" spans="1:22">
      <c r="A2115" s="7" t="s">
        <v>6043</v>
      </c>
      <c r="B2115" s="8" t="s">
        <v>24</v>
      </c>
      <c r="H2115" s="7" t="s">
        <v>6043</v>
      </c>
      <c r="K2115" s="7" t="s">
        <v>6044</v>
      </c>
      <c r="L2115" s="7" t="s">
        <v>6044</v>
      </c>
      <c r="M2115" s="8" t="s">
        <v>27</v>
      </c>
      <c r="P2115" s="7" t="s">
        <v>28</v>
      </c>
      <c r="Q2115" s="7" t="s">
        <v>6042</v>
      </c>
      <c r="R2115" s="7" t="s">
        <v>6042</v>
      </c>
      <c r="S2115" s="7" t="s">
        <v>30</v>
      </c>
      <c r="T2115" s="8" t="s">
        <v>31</v>
      </c>
      <c r="U2115" s="8" t="s">
        <v>32</v>
      </c>
      <c r="V2115" s="8" t="s">
        <v>33</v>
      </c>
    </row>
    <row r="2116" spans="1:22">
      <c r="A2116" s="7" t="s">
        <v>6045</v>
      </c>
      <c r="B2116" s="8" t="s">
        <v>24</v>
      </c>
      <c r="H2116" s="7" t="s">
        <v>6046</v>
      </c>
      <c r="K2116" s="7" t="s">
        <v>6047</v>
      </c>
      <c r="L2116" s="7" t="s">
        <v>6047</v>
      </c>
      <c r="M2116" s="8" t="s">
        <v>27</v>
      </c>
      <c r="P2116" s="7" t="s">
        <v>28</v>
      </c>
      <c r="Q2116" s="7" t="s">
        <v>6042</v>
      </c>
      <c r="R2116" s="7" t="s">
        <v>6042</v>
      </c>
      <c r="S2116" s="7" t="s">
        <v>30</v>
      </c>
      <c r="T2116" s="8" t="s">
        <v>31</v>
      </c>
      <c r="U2116" s="8" t="s">
        <v>32</v>
      </c>
      <c r="V2116" s="8" t="s">
        <v>33</v>
      </c>
    </row>
    <row r="2117" spans="1:22">
      <c r="A2117" s="7" t="s">
        <v>6048</v>
      </c>
      <c r="B2117" s="8" t="s">
        <v>24</v>
      </c>
      <c r="H2117" s="7" t="s">
        <v>4530</v>
      </c>
      <c r="K2117" s="7" t="s">
        <v>6049</v>
      </c>
      <c r="L2117" s="7" t="s">
        <v>6049</v>
      </c>
      <c r="M2117" s="8" t="s">
        <v>27</v>
      </c>
      <c r="P2117" s="7" t="s">
        <v>28</v>
      </c>
      <c r="Q2117" s="7" t="s">
        <v>6042</v>
      </c>
      <c r="R2117" s="7" t="s">
        <v>6042</v>
      </c>
      <c r="S2117" s="7" t="s">
        <v>30</v>
      </c>
      <c r="T2117" s="8" t="s">
        <v>31</v>
      </c>
      <c r="U2117" s="8" t="s">
        <v>32</v>
      </c>
      <c r="V2117" s="8" t="s">
        <v>33</v>
      </c>
    </row>
    <row r="2118" spans="1:22">
      <c r="A2118" s="7" t="s">
        <v>6050</v>
      </c>
      <c r="B2118" s="8" t="s">
        <v>24</v>
      </c>
      <c r="H2118" s="7" t="s">
        <v>6051</v>
      </c>
      <c r="K2118" s="7" t="s">
        <v>6052</v>
      </c>
      <c r="L2118" s="7" t="s">
        <v>6052</v>
      </c>
      <c r="M2118" s="8" t="s">
        <v>27</v>
      </c>
      <c r="P2118" s="7" t="s">
        <v>28</v>
      </c>
      <c r="Q2118" s="7" t="s">
        <v>6042</v>
      </c>
      <c r="R2118" s="7" t="s">
        <v>6042</v>
      </c>
      <c r="S2118" s="7" t="s">
        <v>30</v>
      </c>
      <c r="T2118" s="8" t="s">
        <v>31</v>
      </c>
      <c r="U2118" s="8" t="s">
        <v>32</v>
      </c>
      <c r="V2118" s="8" t="s">
        <v>33</v>
      </c>
    </row>
    <row r="2119" spans="1:22">
      <c r="A2119" s="7" t="s">
        <v>6053</v>
      </c>
      <c r="B2119" s="8" t="s">
        <v>24</v>
      </c>
      <c r="H2119" s="7" t="s">
        <v>6054</v>
      </c>
      <c r="K2119" s="7" t="s">
        <v>6055</v>
      </c>
      <c r="L2119" s="7" t="s">
        <v>6055</v>
      </c>
      <c r="M2119" s="8" t="s">
        <v>27</v>
      </c>
      <c r="P2119" s="7" t="s">
        <v>28</v>
      </c>
      <c r="Q2119" s="7" t="s">
        <v>6042</v>
      </c>
      <c r="R2119" s="7" t="s">
        <v>6042</v>
      </c>
      <c r="S2119" s="7" t="s">
        <v>30</v>
      </c>
      <c r="T2119" s="8" t="s">
        <v>31</v>
      </c>
      <c r="U2119" s="8" t="s">
        <v>32</v>
      </c>
      <c r="V2119" s="8" t="s">
        <v>33</v>
      </c>
    </row>
    <row r="2120" spans="1:22">
      <c r="A2120" s="7" t="s">
        <v>6056</v>
      </c>
      <c r="B2120" s="8" t="s">
        <v>24</v>
      </c>
      <c r="H2120" s="7" t="s">
        <v>6057</v>
      </c>
      <c r="K2120" s="7" t="s">
        <v>6058</v>
      </c>
      <c r="L2120" s="7" t="s">
        <v>6058</v>
      </c>
      <c r="M2120" s="8" t="s">
        <v>27</v>
      </c>
      <c r="P2120" s="7" t="s">
        <v>28</v>
      </c>
      <c r="Q2120" s="7" t="s">
        <v>6042</v>
      </c>
      <c r="R2120" s="7" t="s">
        <v>6042</v>
      </c>
      <c r="S2120" s="7" t="s">
        <v>30</v>
      </c>
      <c r="T2120" s="8" t="s">
        <v>31</v>
      </c>
      <c r="U2120" s="8" t="s">
        <v>32</v>
      </c>
      <c r="V2120" s="8" t="s">
        <v>33</v>
      </c>
    </row>
    <row r="2121" spans="1:22">
      <c r="A2121" s="7" t="s">
        <v>6059</v>
      </c>
      <c r="B2121" s="8" t="s">
        <v>24</v>
      </c>
      <c r="H2121" s="7" t="s">
        <v>6060</v>
      </c>
      <c r="K2121" s="7" t="s">
        <v>6061</v>
      </c>
      <c r="L2121" s="7" t="s">
        <v>6061</v>
      </c>
      <c r="M2121" s="8" t="s">
        <v>27</v>
      </c>
      <c r="P2121" s="7" t="s">
        <v>28</v>
      </c>
      <c r="Q2121" s="7" t="s">
        <v>6042</v>
      </c>
      <c r="R2121" s="7" t="s">
        <v>6042</v>
      </c>
      <c r="S2121" s="7" t="s">
        <v>30</v>
      </c>
      <c r="T2121" s="8" t="s">
        <v>31</v>
      </c>
      <c r="U2121" s="8" t="s">
        <v>32</v>
      </c>
      <c r="V2121" s="8" t="s">
        <v>33</v>
      </c>
    </row>
    <row r="2122" spans="1:22">
      <c r="A2122" s="7" t="s">
        <v>6062</v>
      </c>
      <c r="B2122" s="8" t="s">
        <v>24</v>
      </c>
      <c r="H2122" s="7" t="s">
        <v>6063</v>
      </c>
      <c r="K2122" s="7" t="s">
        <v>6064</v>
      </c>
      <c r="L2122" s="7" t="s">
        <v>6064</v>
      </c>
      <c r="M2122" s="8" t="s">
        <v>27</v>
      </c>
      <c r="P2122" s="7" t="s">
        <v>28</v>
      </c>
      <c r="Q2122" s="7" t="s">
        <v>6042</v>
      </c>
      <c r="R2122" s="7" t="s">
        <v>6042</v>
      </c>
      <c r="S2122" s="7" t="s">
        <v>30</v>
      </c>
      <c r="T2122" s="8" t="s">
        <v>31</v>
      </c>
      <c r="U2122" s="8" t="s">
        <v>32</v>
      </c>
      <c r="V2122" s="8" t="s">
        <v>33</v>
      </c>
    </row>
    <row r="2123" spans="1:22">
      <c r="A2123" s="7" t="s">
        <v>6065</v>
      </c>
      <c r="B2123" s="8" t="s">
        <v>24</v>
      </c>
      <c r="H2123" s="7" t="s">
        <v>6066</v>
      </c>
      <c r="K2123" s="7" t="s">
        <v>6067</v>
      </c>
      <c r="L2123" s="7" t="s">
        <v>6067</v>
      </c>
      <c r="M2123" s="8" t="s">
        <v>27</v>
      </c>
      <c r="P2123" s="7" t="s">
        <v>28</v>
      </c>
      <c r="Q2123" s="7" t="s">
        <v>6042</v>
      </c>
      <c r="R2123" s="7" t="s">
        <v>6042</v>
      </c>
      <c r="S2123" s="7" t="s">
        <v>30</v>
      </c>
      <c r="T2123" s="8" t="s">
        <v>31</v>
      </c>
      <c r="U2123" s="8" t="s">
        <v>32</v>
      </c>
      <c r="V2123" s="8" t="s">
        <v>33</v>
      </c>
    </row>
    <row r="2124" spans="1:22">
      <c r="A2124" s="7" t="s">
        <v>6068</v>
      </c>
      <c r="B2124" s="8" t="s">
        <v>24</v>
      </c>
      <c r="H2124" s="7" t="s">
        <v>6069</v>
      </c>
      <c r="K2124" s="7" t="s">
        <v>6070</v>
      </c>
      <c r="L2124" s="7" t="s">
        <v>6070</v>
      </c>
      <c r="M2124" s="8" t="s">
        <v>27</v>
      </c>
      <c r="P2124" s="7" t="s">
        <v>28</v>
      </c>
      <c r="Q2124" s="7" t="s">
        <v>6042</v>
      </c>
      <c r="R2124" s="7" t="s">
        <v>6042</v>
      </c>
      <c r="S2124" s="7" t="s">
        <v>30</v>
      </c>
      <c r="T2124" s="8" t="s">
        <v>31</v>
      </c>
      <c r="U2124" s="8" t="s">
        <v>32</v>
      </c>
      <c r="V2124" s="8" t="s">
        <v>33</v>
      </c>
    </row>
    <row r="2125" spans="1:22">
      <c r="A2125" s="7" t="s">
        <v>6071</v>
      </c>
      <c r="B2125" s="8" t="s">
        <v>24</v>
      </c>
      <c r="H2125" s="7" t="s">
        <v>586</v>
      </c>
      <c r="K2125" s="7" t="s">
        <v>6072</v>
      </c>
      <c r="L2125" s="7" t="s">
        <v>6072</v>
      </c>
      <c r="M2125" s="8" t="s">
        <v>27</v>
      </c>
      <c r="P2125" s="7" t="s">
        <v>28</v>
      </c>
      <c r="Q2125" s="7" t="s">
        <v>6042</v>
      </c>
      <c r="R2125" s="7" t="s">
        <v>6042</v>
      </c>
      <c r="S2125" s="7" t="s">
        <v>30</v>
      </c>
      <c r="T2125" s="8" t="s">
        <v>31</v>
      </c>
      <c r="U2125" s="8" t="s">
        <v>32</v>
      </c>
      <c r="V2125" s="8" t="s">
        <v>33</v>
      </c>
    </row>
    <row r="2126" spans="1:22">
      <c r="A2126" s="7" t="s">
        <v>6073</v>
      </c>
      <c r="B2126" s="8" t="s">
        <v>24</v>
      </c>
      <c r="H2126" s="7" t="s">
        <v>6074</v>
      </c>
      <c r="K2126" s="7" t="s">
        <v>6075</v>
      </c>
      <c r="L2126" s="7" t="s">
        <v>6075</v>
      </c>
      <c r="M2126" s="8" t="s">
        <v>27</v>
      </c>
      <c r="P2126" s="7" t="s">
        <v>28</v>
      </c>
      <c r="Q2126" s="7" t="s">
        <v>6042</v>
      </c>
      <c r="R2126" s="7" t="s">
        <v>6042</v>
      </c>
      <c r="S2126" s="7" t="s">
        <v>30</v>
      </c>
      <c r="T2126" s="8" t="s">
        <v>31</v>
      </c>
      <c r="U2126" s="8" t="s">
        <v>32</v>
      </c>
      <c r="V2126" s="8" t="s">
        <v>33</v>
      </c>
    </row>
    <row r="2127" spans="1:22">
      <c r="A2127" s="7" t="s">
        <v>6076</v>
      </c>
      <c r="B2127" s="8" t="s">
        <v>24</v>
      </c>
      <c r="H2127" s="7" t="s">
        <v>6077</v>
      </c>
      <c r="K2127" s="7" t="s">
        <v>6078</v>
      </c>
      <c r="L2127" s="7" t="s">
        <v>6078</v>
      </c>
      <c r="M2127" s="8" t="s">
        <v>27</v>
      </c>
      <c r="P2127" s="7" t="s">
        <v>28</v>
      </c>
      <c r="Q2127" s="7" t="s">
        <v>6042</v>
      </c>
      <c r="R2127" s="7" t="s">
        <v>6042</v>
      </c>
      <c r="S2127" s="7" t="s">
        <v>30</v>
      </c>
      <c r="T2127" s="8" t="s">
        <v>31</v>
      </c>
      <c r="U2127" s="8" t="s">
        <v>32</v>
      </c>
      <c r="V2127" s="8" t="s">
        <v>33</v>
      </c>
    </row>
    <row r="2128" spans="1:22">
      <c r="A2128" s="7" t="s">
        <v>6079</v>
      </c>
      <c r="B2128" s="8" t="s">
        <v>24</v>
      </c>
      <c r="H2128" s="7" t="s">
        <v>6080</v>
      </c>
      <c r="K2128" s="7" t="s">
        <v>6081</v>
      </c>
      <c r="L2128" s="7" t="s">
        <v>6081</v>
      </c>
      <c r="M2128" s="8" t="s">
        <v>27</v>
      </c>
      <c r="P2128" s="7" t="s">
        <v>28</v>
      </c>
      <c r="Q2128" s="7" t="s">
        <v>6042</v>
      </c>
      <c r="R2128" s="7" t="s">
        <v>6042</v>
      </c>
      <c r="S2128" s="7" t="s">
        <v>30</v>
      </c>
      <c r="T2128" s="8" t="s">
        <v>31</v>
      </c>
      <c r="U2128" s="8" t="s">
        <v>32</v>
      </c>
      <c r="V2128" s="8" t="s">
        <v>33</v>
      </c>
    </row>
    <row r="2129" spans="1:22">
      <c r="A2129" s="7" t="s">
        <v>6082</v>
      </c>
      <c r="B2129" s="8" t="s">
        <v>24</v>
      </c>
      <c r="H2129" s="7" t="s">
        <v>6083</v>
      </c>
      <c r="K2129" s="7" t="s">
        <v>6084</v>
      </c>
      <c r="L2129" s="7" t="s">
        <v>6084</v>
      </c>
      <c r="M2129" s="8" t="s">
        <v>27</v>
      </c>
      <c r="P2129" s="7" t="s">
        <v>28</v>
      </c>
      <c r="Q2129" s="7" t="s">
        <v>6085</v>
      </c>
      <c r="R2129" s="7" t="s">
        <v>6085</v>
      </c>
      <c r="S2129" s="7" t="s">
        <v>30</v>
      </c>
      <c r="T2129" s="8" t="s">
        <v>31</v>
      </c>
      <c r="U2129" s="8" t="s">
        <v>32</v>
      </c>
      <c r="V2129" s="8" t="s">
        <v>33</v>
      </c>
    </row>
    <row r="2130" spans="1:22">
      <c r="A2130" s="7" t="s">
        <v>6086</v>
      </c>
      <c r="B2130" s="8" t="s">
        <v>24</v>
      </c>
      <c r="H2130" s="7" t="s">
        <v>6087</v>
      </c>
      <c r="K2130" s="7" t="s">
        <v>6088</v>
      </c>
      <c r="L2130" s="7" t="s">
        <v>6088</v>
      </c>
      <c r="M2130" s="8" t="s">
        <v>27</v>
      </c>
      <c r="P2130" s="7" t="s">
        <v>28</v>
      </c>
      <c r="Q2130" s="7" t="s">
        <v>6085</v>
      </c>
      <c r="R2130" s="7" t="s">
        <v>6085</v>
      </c>
      <c r="S2130" s="7" t="s">
        <v>30</v>
      </c>
      <c r="T2130" s="8" t="s">
        <v>31</v>
      </c>
      <c r="U2130" s="8" t="s">
        <v>32</v>
      </c>
      <c r="V2130" s="8" t="s">
        <v>33</v>
      </c>
    </row>
    <row r="2131" spans="1:22">
      <c r="A2131" s="7" t="s">
        <v>2183</v>
      </c>
      <c r="B2131" s="8" t="s">
        <v>24</v>
      </c>
      <c r="H2131" s="7" t="s">
        <v>2184</v>
      </c>
      <c r="K2131" s="7" t="s">
        <v>6089</v>
      </c>
      <c r="L2131" s="7" t="s">
        <v>6089</v>
      </c>
      <c r="M2131" s="8" t="s">
        <v>27</v>
      </c>
      <c r="P2131" s="7" t="s">
        <v>28</v>
      </c>
      <c r="Q2131" s="7" t="s">
        <v>6085</v>
      </c>
      <c r="R2131" s="7" t="s">
        <v>6085</v>
      </c>
      <c r="S2131" s="7" t="s">
        <v>6090</v>
      </c>
      <c r="T2131" s="8" t="s">
        <v>31</v>
      </c>
      <c r="U2131" s="8" t="s">
        <v>32</v>
      </c>
      <c r="V2131" s="8" t="s">
        <v>33</v>
      </c>
    </row>
    <row r="2132" spans="1:22">
      <c r="A2132" s="7" t="s">
        <v>6091</v>
      </c>
      <c r="B2132" s="8" t="s">
        <v>24</v>
      </c>
      <c r="H2132" s="7" t="s">
        <v>1462</v>
      </c>
      <c r="K2132" s="7" t="s">
        <v>6092</v>
      </c>
      <c r="L2132" s="7" t="s">
        <v>6092</v>
      </c>
      <c r="M2132" s="8" t="s">
        <v>27</v>
      </c>
      <c r="P2132" s="7" t="s">
        <v>28</v>
      </c>
      <c r="Q2132" s="7" t="s">
        <v>6085</v>
      </c>
      <c r="R2132" s="7" t="s">
        <v>6085</v>
      </c>
      <c r="S2132" s="7" t="s">
        <v>30</v>
      </c>
      <c r="T2132" s="8" t="s">
        <v>31</v>
      </c>
      <c r="U2132" s="8" t="s">
        <v>32</v>
      </c>
      <c r="V2132" s="8" t="s">
        <v>33</v>
      </c>
    </row>
    <row r="2133" spans="1:22">
      <c r="A2133" s="7" t="s">
        <v>6093</v>
      </c>
      <c r="B2133" s="8" t="s">
        <v>24</v>
      </c>
      <c r="H2133" s="7" t="s">
        <v>6094</v>
      </c>
      <c r="K2133" s="7" t="s">
        <v>6095</v>
      </c>
      <c r="L2133" s="7" t="s">
        <v>6095</v>
      </c>
      <c r="M2133" s="8" t="s">
        <v>27</v>
      </c>
      <c r="P2133" s="7" t="s">
        <v>28</v>
      </c>
      <c r="Q2133" s="7" t="s">
        <v>6085</v>
      </c>
      <c r="R2133" s="7" t="s">
        <v>6085</v>
      </c>
      <c r="S2133" s="7" t="s">
        <v>30</v>
      </c>
      <c r="T2133" s="8" t="s">
        <v>31</v>
      </c>
      <c r="U2133" s="8" t="s">
        <v>32</v>
      </c>
      <c r="V2133" s="8" t="s">
        <v>33</v>
      </c>
    </row>
    <row r="2134" spans="1:22">
      <c r="A2134" s="7" t="s">
        <v>6096</v>
      </c>
      <c r="B2134" s="8" t="s">
        <v>24</v>
      </c>
      <c r="H2134" s="7" t="s">
        <v>6097</v>
      </c>
      <c r="K2134" s="7" t="s">
        <v>6098</v>
      </c>
      <c r="L2134" s="7" t="s">
        <v>6098</v>
      </c>
      <c r="M2134" s="8" t="s">
        <v>27</v>
      </c>
      <c r="P2134" s="7" t="s">
        <v>28</v>
      </c>
      <c r="Q2134" s="7" t="s">
        <v>6085</v>
      </c>
      <c r="R2134" s="7" t="s">
        <v>6085</v>
      </c>
      <c r="S2134" s="7" t="s">
        <v>30</v>
      </c>
      <c r="T2134" s="8" t="s">
        <v>31</v>
      </c>
      <c r="U2134" s="8" t="s">
        <v>32</v>
      </c>
      <c r="V2134" s="8" t="s">
        <v>33</v>
      </c>
    </row>
    <row r="2135" spans="1:22">
      <c r="A2135" s="7" t="s">
        <v>6099</v>
      </c>
      <c r="B2135" s="8" t="s">
        <v>24</v>
      </c>
      <c r="H2135" s="7" t="s">
        <v>6100</v>
      </c>
      <c r="K2135" s="7" t="s">
        <v>6101</v>
      </c>
      <c r="L2135" s="7" t="s">
        <v>6101</v>
      </c>
      <c r="M2135" s="8" t="s">
        <v>27</v>
      </c>
      <c r="P2135" s="7" t="s">
        <v>28</v>
      </c>
      <c r="Q2135" s="7" t="s">
        <v>6085</v>
      </c>
      <c r="R2135" s="7" t="s">
        <v>6085</v>
      </c>
      <c r="S2135" s="7" t="s">
        <v>30</v>
      </c>
      <c r="T2135" s="8" t="s">
        <v>31</v>
      </c>
      <c r="U2135" s="8" t="s">
        <v>32</v>
      </c>
      <c r="V2135" s="8" t="s">
        <v>33</v>
      </c>
    </row>
    <row r="2136" spans="1:22">
      <c r="A2136" s="7" t="s">
        <v>6102</v>
      </c>
      <c r="B2136" s="8" t="s">
        <v>24</v>
      </c>
      <c r="H2136" s="7" t="s">
        <v>5721</v>
      </c>
      <c r="K2136" s="7" t="s">
        <v>6103</v>
      </c>
      <c r="L2136" s="7" t="s">
        <v>6103</v>
      </c>
      <c r="M2136" s="8" t="s">
        <v>27</v>
      </c>
      <c r="P2136" s="7" t="s">
        <v>28</v>
      </c>
      <c r="Q2136" s="7" t="s">
        <v>6085</v>
      </c>
      <c r="R2136" s="7" t="s">
        <v>6085</v>
      </c>
      <c r="S2136" s="7" t="s">
        <v>30</v>
      </c>
      <c r="T2136" s="8" t="s">
        <v>31</v>
      </c>
      <c r="U2136" s="8" t="s">
        <v>32</v>
      </c>
      <c r="V2136" s="8" t="s">
        <v>33</v>
      </c>
    </row>
    <row r="2137" spans="1:22">
      <c r="A2137" s="7" t="s">
        <v>6104</v>
      </c>
      <c r="B2137" s="8" t="s">
        <v>24</v>
      </c>
      <c r="H2137" s="7" t="s">
        <v>6105</v>
      </c>
      <c r="K2137" s="7" t="s">
        <v>6106</v>
      </c>
      <c r="L2137" s="7" t="s">
        <v>6106</v>
      </c>
      <c r="M2137" s="8" t="s">
        <v>27</v>
      </c>
      <c r="P2137" s="7" t="s">
        <v>28</v>
      </c>
      <c r="Q2137" s="7" t="s">
        <v>6085</v>
      </c>
      <c r="R2137" s="7" t="s">
        <v>6085</v>
      </c>
      <c r="S2137" s="7" t="s">
        <v>30</v>
      </c>
      <c r="T2137" s="8" t="s">
        <v>31</v>
      </c>
      <c r="U2137" s="8" t="s">
        <v>32</v>
      </c>
      <c r="V2137" s="8" t="s">
        <v>33</v>
      </c>
    </row>
    <row r="2138" spans="1:22">
      <c r="A2138" s="7" t="s">
        <v>6107</v>
      </c>
      <c r="B2138" s="8" t="s">
        <v>24</v>
      </c>
      <c r="H2138" s="7" t="s">
        <v>6108</v>
      </c>
      <c r="K2138" s="7" t="s">
        <v>6109</v>
      </c>
      <c r="L2138" s="7" t="s">
        <v>6109</v>
      </c>
      <c r="M2138" s="8" t="s">
        <v>27</v>
      </c>
      <c r="P2138" s="7" t="s">
        <v>28</v>
      </c>
      <c r="Q2138" s="7" t="s">
        <v>6085</v>
      </c>
      <c r="R2138" s="7" t="s">
        <v>6085</v>
      </c>
      <c r="S2138" s="7" t="s">
        <v>30</v>
      </c>
      <c r="T2138" s="8" t="s">
        <v>31</v>
      </c>
      <c r="U2138" s="8" t="s">
        <v>32</v>
      </c>
      <c r="V2138" s="8" t="s">
        <v>33</v>
      </c>
    </row>
    <row r="2139" spans="1:22">
      <c r="A2139" s="7" t="s">
        <v>6110</v>
      </c>
      <c r="B2139" s="8" t="s">
        <v>24</v>
      </c>
      <c r="H2139" s="7" t="s">
        <v>6111</v>
      </c>
      <c r="K2139" s="7" t="s">
        <v>6112</v>
      </c>
      <c r="L2139" s="7" t="s">
        <v>6112</v>
      </c>
      <c r="M2139" s="8" t="s">
        <v>27</v>
      </c>
      <c r="P2139" s="7" t="s">
        <v>28</v>
      </c>
      <c r="Q2139" s="7" t="s">
        <v>6085</v>
      </c>
      <c r="R2139" s="7" t="s">
        <v>6085</v>
      </c>
      <c r="S2139" s="7" t="s">
        <v>30</v>
      </c>
      <c r="T2139" s="8" t="s">
        <v>31</v>
      </c>
      <c r="U2139" s="8" t="s">
        <v>32</v>
      </c>
      <c r="V2139" s="8" t="s">
        <v>33</v>
      </c>
    </row>
    <row r="2140" spans="1:22">
      <c r="A2140" s="7" t="s">
        <v>6113</v>
      </c>
      <c r="B2140" s="8" t="s">
        <v>24</v>
      </c>
      <c r="H2140" s="7" t="s">
        <v>6114</v>
      </c>
      <c r="K2140" s="7" t="s">
        <v>6115</v>
      </c>
      <c r="L2140" s="7" t="s">
        <v>6115</v>
      </c>
      <c r="M2140" s="8" t="s">
        <v>27</v>
      </c>
      <c r="P2140" s="7" t="s">
        <v>28</v>
      </c>
      <c r="Q2140" s="7" t="s">
        <v>6085</v>
      </c>
      <c r="R2140" s="7" t="s">
        <v>6085</v>
      </c>
      <c r="S2140" s="7" t="s">
        <v>30</v>
      </c>
      <c r="T2140" s="8" t="s">
        <v>31</v>
      </c>
      <c r="U2140" s="8" t="s">
        <v>32</v>
      </c>
      <c r="V2140" s="8" t="s">
        <v>33</v>
      </c>
    </row>
    <row r="2141" spans="1:22">
      <c r="A2141" s="7" t="s">
        <v>6116</v>
      </c>
      <c r="B2141" s="8" t="s">
        <v>24</v>
      </c>
      <c r="H2141" s="7" t="s">
        <v>6117</v>
      </c>
      <c r="K2141" s="7" t="s">
        <v>6118</v>
      </c>
      <c r="L2141" s="7" t="s">
        <v>6118</v>
      </c>
      <c r="M2141" s="8" t="s">
        <v>27</v>
      </c>
      <c r="P2141" s="7" t="s">
        <v>28</v>
      </c>
      <c r="Q2141" s="7" t="s">
        <v>6085</v>
      </c>
      <c r="R2141" s="7" t="s">
        <v>6085</v>
      </c>
      <c r="S2141" s="7" t="s">
        <v>30</v>
      </c>
      <c r="T2141" s="8" t="s">
        <v>31</v>
      </c>
      <c r="U2141" s="8" t="s">
        <v>32</v>
      </c>
      <c r="V2141" s="8" t="s">
        <v>33</v>
      </c>
    </row>
    <row r="2142" spans="1:22">
      <c r="A2142" s="7" t="s">
        <v>6119</v>
      </c>
      <c r="B2142" s="8" t="s">
        <v>24</v>
      </c>
      <c r="H2142" s="7" t="s">
        <v>6120</v>
      </c>
      <c r="K2142" s="7" t="s">
        <v>6121</v>
      </c>
      <c r="L2142" s="7" t="s">
        <v>6121</v>
      </c>
      <c r="M2142" s="8" t="s">
        <v>27</v>
      </c>
      <c r="P2142" s="7" t="s">
        <v>28</v>
      </c>
      <c r="Q2142" s="7" t="s">
        <v>6085</v>
      </c>
      <c r="R2142" s="7" t="s">
        <v>6085</v>
      </c>
      <c r="S2142" s="7" t="s">
        <v>30</v>
      </c>
      <c r="T2142" s="8" t="s">
        <v>31</v>
      </c>
      <c r="U2142" s="8" t="s">
        <v>32</v>
      </c>
      <c r="V2142" s="8" t="s">
        <v>33</v>
      </c>
    </row>
    <row r="2143" spans="1:22">
      <c r="A2143" s="7" t="s">
        <v>6122</v>
      </c>
      <c r="B2143" s="8" t="s">
        <v>24</v>
      </c>
      <c r="H2143" s="7" t="s">
        <v>6123</v>
      </c>
      <c r="K2143" s="7" t="s">
        <v>6124</v>
      </c>
      <c r="L2143" s="7" t="s">
        <v>6124</v>
      </c>
      <c r="M2143" s="8" t="s">
        <v>27</v>
      </c>
      <c r="P2143" s="7" t="s">
        <v>28</v>
      </c>
      <c r="Q2143" s="7" t="s">
        <v>6085</v>
      </c>
      <c r="R2143" s="7" t="s">
        <v>6085</v>
      </c>
      <c r="S2143" s="7" t="s">
        <v>30</v>
      </c>
      <c r="T2143" s="8" t="s">
        <v>31</v>
      </c>
      <c r="U2143" s="8" t="s">
        <v>32</v>
      </c>
      <c r="V2143" s="8" t="s">
        <v>33</v>
      </c>
    </row>
    <row r="2144" spans="1:22">
      <c r="A2144" s="7" t="s">
        <v>6125</v>
      </c>
      <c r="B2144" s="8" t="s">
        <v>24</v>
      </c>
      <c r="H2144" s="7" t="s">
        <v>6126</v>
      </c>
      <c r="K2144" s="7" t="s">
        <v>6127</v>
      </c>
      <c r="L2144" s="7" t="s">
        <v>6127</v>
      </c>
      <c r="M2144" s="8" t="s">
        <v>27</v>
      </c>
      <c r="P2144" s="7" t="s">
        <v>28</v>
      </c>
      <c r="Q2144" s="7" t="s">
        <v>6085</v>
      </c>
      <c r="R2144" s="7" t="s">
        <v>6085</v>
      </c>
      <c r="S2144" s="7" t="s">
        <v>30</v>
      </c>
      <c r="T2144" s="8" t="s">
        <v>31</v>
      </c>
      <c r="U2144" s="8" t="s">
        <v>32</v>
      </c>
      <c r="V2144" s="8" t="s">
        <v>33</v>
      </c>
    </row>
    <row r="2145" spans="1:22">
      <c r="A2145" s="7" t="s">
        <v>6128</v>
      </c>
      <c r="B2145" s="8" t="s">
        <v>24</v>
      </c>
      <c r="H2145" s="7" t="s">
        <v>6129</v>
      </c>
      <c r="K2145" s="7" t="s">
        <v>6130</v>
      </c>
      <c r="L2145" s="7" t="s">
        <v>6130</v>
      </c>
      <c r="M2145" s="8" t="s">
        <v>27</v>
      </c>
      <c r="P2145" s="7" t="s">
        <v>28</v>
      </c>
      <c r="Q2145" s="7" t="s">
        <v>6085</v>
      </c>
      <c r="R2145" s="7" t="s">
        <v>6085</v>
      </c>
      <c r="S2145" s="7" t="s">
        <v>30</v>
      </c>
      <c r="T2145" s="8" t="s">
        <v>31</v>
      </c>
      <c r="U2145" s="8" t="s">
        <v>32</v>
      </c>
      <c r="V2145" s="8" t="s">
        <v>33</v>
      </c>
    </row>
    <row r="2146" spans="1:22">
      <c r="A2146" s="7" t="s">
        <v>6131</v>
      </c>
      <c r="B2146" s="8" t="s">
        <v>24</v>
      </c>
      <c r="H2146" s="7" t="s">
        <v>6132</v>
      </c>
      <c r="K2146" s="7" t="s">
        <v>6133</v>
      </c>
      <c r="L2146" s="7" t="s">
        <v>6133</v>
      </c>
      <c r="M2146" s="8" t="s">
        <v>27</v>
      </c>
      <c r="P2146" s="7" t="s">
        <v>28</v>
      </c>
      <c r="Q2146" s="7" t="s">
        <v>6085</v>
      </c>
      <c r="R2146" s="7" t="s">
        <v>6085</v>
      </c>
      <c r="S2146" s="7" t="s">
        <v>30</v>
      </c>
      <c r="T2146" s="8" t="s">
        <v>31</v>
      </c>
      <c r="U2146" s="8" t="s">
        <v>32</v>
      </c>
      <c r="V2146" s="8" t="s">
        <v>33</v>
      </c>
    </row>
    <row r="2147" spans="1:22">
      <c r="A2147" s="7" t="s">
        <v>6134</v>
      </c>
      <c r="B2147" s="8" t="s">
        <v>24</v>
      </c>
      <c r="H2147" s="7" t="s">
        <v>6135</v>
      </c>
      <c r="K2147" s="7" t="s">
        <v>6136</v>
      </c>
      <c r="L2147" s="7" t="s">
        <v>6136</v>
      </c>
      <c r="M2147" s="8" t="s">
        <v>27</v>
      </c>
      <c r="P2147" s="7" t="s">
        <v>28</v>
      </c>
      <c r="Q2147" s="7" t="s">
        <v>6085</v>
      </c>
      <c r="R2147" s="7" t="s">
        <v>6085</v>
      </c>
      <c r="S2147" s="7" t="s">
        <v>30</v>
      </c>
      <c r="T2147" s="8" t="s">
        <v>31</v>
      </c>
      <c r="U2147" s="8" t="s">
        <v>32</v>
      </c>
      <c r="V2147" s="8" t="s">
        <v>33</v>
      </c>
    </row>
    <row r="2148" spans="1:22">
      <c r="A2148" s="7" t="s">
        <v>6137</v>
      </c>
      <c r="B2148" s="8" t="s">
        <v>24</v>
      </c>
      <c r="H2148" s="7" t="s">
        <v>6138</v>
      </c>
      <c r="K2148" s="7" t="s">
        <v>6139</v>
      </c>
      <c r="L2148" s="7" t="s">
        <v>6139</v>
      </c>
      <c r="M2148" s="8" t="s">
        <v>27</v>
      </c>
      <c r="P2148" s="7" t="s">
        <v>28</v>
      </c>
      <c r="Q2148" s="7" t="s">
        <v>6085</v>
      </c>
      <c r="R2148" s="7" t="s">
        <v>6085</v>
      </c>
      <c r="S2148" s="7" t="s">
        <v>30</v>
      </c>
      <c r="T2148" s="8" t="s">
        <v>31</v>
      </c>
      <c r="U2148" s="8" t="s">
        <v>32</v>
      </c>
      <c r="V2148" s="8" t="s">
        <v>33</v>
      </c>
    </row>
    <row r="2149" spans="1:22">
      <c r="A2149" s="7" t="s">
        <v>6140</v>
      </c>
      <c r="B2149" s="8" t="s">
        <v>24</v>
      </c>
      <c r="H2149" s="7" t="s">
        <v>6141</v>
      </c>
      <c r="K2149" s="7" t="s">
        <v>6142</v>
      </c>
      <c r="L2149" s="7" t="s">
        <v>6142</v>
      </c>
      <c r="M2149" s="8" t="s">
        <v>27</v>
      </c>
      <c r="P2149" s="7" t="s">
        <v>28</v>
      </c>
      <c r="Q2149" s="7" t="s">
        <v>6085</v>
      </c>
      <c r="R2149" s="7" t="s">
        <v>6085</v>
      </c>
      <c r="S2149" s="7" t="s">
        <v>30</v>
      </c>
      <c r="T2149" s="8" t="s">
        <v>31</v>
      </c>
      <c r="U2149" s="8" t="s">
        <v>32</v>
      </c>
      <c r="V2149" s="8" t="s">
        <v>33</v>
      </c>
    </row>
    <row r="2150" spans="1:22">
      <c r="A2150" s="7" t="s">
        <v>6143</v>
      </c>
      <c r="B2150" s="8" t="s">
        <v>24</v>
      </c>
      <c r="H2150" s="7" t="s">
        <v>6144</v>
      </c>
      <c r="K2150" s="7" t="s">
        <v>6145</v>
      </c>
      <c r="L2150" s="7" t="s">
        <v>6145</v>
      </c>
      <c r="M2150" s="8" t="s">
        <v>27</v>
      </c>
      <c r="P2150" s="7" t="s">
        <v>28</v>
      </c>
      <c r="Q2150" s="7" t="s">
        <v>6085</v>
      </c>
      <c r="R2150" s="7" t="s">
        <v>6085</v>
      </c>
      <c r="S2150" s="7" t="s">
        <v>30</v>
      </c>
      <c r="T2150" s="8" t="s">
        <v>31</v>
      </c>
      <c r="U2150" s="8" t="s">
        <v>32</v>
      </c>
      <c r="V2150" s="8" t="s">
        <v>33</v>
      </c>
    </row>
    <row r="2151" spans="1:22">
      <c r="A2151" s="7" t="s">
        <v>6146</v>
      </c>
      <c r="B2151" s="8" t="s">
        <v>24</v>
      </c>
      <c r="H2151" s="7" t="s">
        <v>6147</v>
      </c>
      <c r="K2151" s="7" t="s">
        <v>6148</v>
      </c>
      <c r="L2151" s="7" t="s">
        <v>6148</v>
      </c>
      <c r="M2151" s="8" t="s">
        <v>27</v>
      </c>
      <c r="P2151" s="7" t="s">
        <v>28</v>
      </c>
      <c r="Q2151" s="7" t="s">
        <v>6085</v>
      </c>
      <c r="R2151" s="7" t="s">
        <v>6085</v>
      </c>
      <c r="S2151" s="7" t="s">
        <v>30</v>
      </c>
      <c r="T2151" s="8" t="s">
        <v>31</v>
      </c>
      <c r="U2151" s="8" t="s">
        <v>32</v>
      </c>
      <c r="V2151" s="8" t="s">
        <v>33</v>
      </c>
    </row>
    <row r="2152" spans="1:22">
      <c r="A2152" s="7" t="s">
        <v>6149</v>
      </c>
      <c r="B2152" s="8" t="s">
        <v>24</v>
      </c>
      <c r="H2152" s="7" t="s">
        <v>6150</v>
      </c>
      <c r="K2152" s="7" t="s">
        <v>6151</v>
      </c>
      <c r="L2152" s="7" t="s">
        <v>6151</v>
      </c>
      <c r="M2152" s="8" t="s">
        <v>27</v>
      </c>
      <c r="P2152" s="7" t="s">
        <v>28</v>
      </c>
      <c r="Q2152" s="7" t="s">
        <v>6085</v>
      </c>
      <c r="R2152" s="7" t="s">
        <v>6085</v>
      </c>
      <c r="S2152" s="7" t="s">
        <v>30</v>
      </c>
      <c r="T2152" s="8" t="s">
        <v>31</v>
      </c>
      <c r="U2152" s="8" t="s">
        <v>32</v>
      </c>
      <c r="V2152" s="8" t="s">
        <v>33</v>
      </c>
    </row>
    <row r="2153" spans="1:22">
      <c r="A2153" s="7" t="s">
        <v>6152</v>
      </c>
      <c r="B2153" s="8" t="s">
        <v>24</v>
      </c>
      <c r="H2153" s="7" t="s">
        <v>6152</v>
      </c>
      <c r="K2153" s="7" t="s">
        <v>6153</v>
      </c>
      <c r="L2153" s="7" t="s">
        <v>6153</v>
      </c>
      <c r="M2153" s="8" t="s">
        <v>27</v>
      </c>
      <c r="P2153" s="7" t="s">
        <v>28</v>
      </c>
      <c r="Q2153" s="7" t="s">
        <v>6085</v>
      </c>
      <c r="R2153" s="7" t="s">
        <v>6085</v>
      </c>
      <c r="S2153" s="7" t="s">
        <v>30</v>
      </c>
      <c r="T2153" s="8" t="s">
        <v>31</v>
      </c>
      <c r="U2153" s="8" t="s">
        <v>32</v>
      </c>
      <c r="V2153" s="8" t="s">
        <v>33</v>
      </c>
    </row>
    <row r="2154" spans="1:22">
      <c r="A2154" s="7" t="s">
        <v>6154</v>
      </c>
      <c r="B2154" s="8" t="s">
        <v>24</v>
      </c>
      <c r="H2154" s="7" t="s">
        <v>6155</v>
      </c>
      <c r="K2154" s="7" t="s">
        <v>6156</v>
      </c>
      <c r="L2154" s="7" t="s">
        <v>6156</v>
      </c>
      <c r="M2154" s="8" t="s">
        <v>27</v>
      </c>
      <c r="P2154" s="7" t="s">
        <v>28</v>
      </c>
      <c r="Q2154" s="7" t="s">
        <v>6085</v>
      </c>
      <c r="R2154" s="7" t="s">
        <v>6085</v>
      </c>
      <c r="S2154" s="7" t="s">
        <v>30</v>
      </c>
      <c r="T2154" s="8" t="s">
        <v>31</v>
      </c>
      <c r="U2154" s="8" t="s">
        <v>32</v>
      </c>
      <c r="V2154" s="8" t="s">
        <v>33</v>
      </c>
    </row>
    <row r="2155" spans="1:22">
      <c r="A2155" s="7" t="s">
        <v>6157</v>
      </c>
      <c r="B2155" s="8" t="s">
        <v>24</v>
      </c>
      <c r="H2155" s="7" t="s">
        <v>6158</v>
      </c>
      <c r="K2155" s="7" t="s">
        <v>6159</v>
      </c>
      <c r="L2155" s="7" t="s">
        <v>6159</v>
      </c>
      <c r="M2155" s="8" t="s">
        <v>27</v>
      </c>
      <c r="P2155" s="7" t="s">
        <v>28</v>
      </c>
      <c r="Q2155" s="7" t="s">
        <v>6085</v>
      </c>
      <c r="R2155" s="7" t="s">
        <v>6085</v>
      </c>
      <c r="S2155" s="7" t="s">
        <v>30</v>
      </c>
      <c r="T2155" s="8" t="s">
        <v>31</v>
      </c>
      <c r="U2155" s="8" t="s">
        <v>32</v>
      </c>
      <c r="V2155" s="8" t="s">
        <v>33</v>
      </c>
    </row>
    <row r="2156" spans="1:22">
      <c r="A2156" s="7" t="s">
        <v>6160</v>
      </c>
      <c r="B2156" s="8" t="s">
        <v>24</v>
      </c>
      <c r="H2156" s="7" t="s">
        <v>6161</v>
      </c>
      <c r="K2156" s="7" t="s">
        <v>6162</v>
      </c>
      <c r="L2156" s="7" t="s">
        <v>6162</v>
      </c>
      <c r="M2156" s="8" t="s">
        <v>27</v>
      </c>
      <c r="P2156" s="7" t="s">
        <v>28</v>
      </c>
      <c r="Q2156" s="7" t="s">
        <v>6085</v>
      </c>
      <c r="R2156" s="7" t="s">
        <v>6085</v>
      </c>
      <c r="S2156" s="7" t="s">
        <v>30</v>
      </c>
      <c r="T2156" s="8" t="s">
        <v>31</v>
      </c>
      <c r="U2156" s="8" t="s">
        <v>32</v>
      </c>
      <c r="V2156" s="8" t="s">
        <v>33</v>
      </c>
    </row>
    <row r="2157" spans="1:22">
      <c r="A2157" s="7" t="s">
        <v>6163</v>
      </c>
      <c r="B2157" s="8" t="s">
        <v>24</v>
      </c>
      <c r="H2157" s="7" t="s">
        <v>6164</v>
      </c>
      <c r="K2157" s="7" t="s">
        <v>6165</v>
      </c>
      <c r="L2157" s="7" t="s">
        <v>6165</v>
      </c>
      <c r="M2157" s="8" t="s">
        <v>27</v>
      </c>
      <c r="P2157" s="7" t="s">
        <v>28</v>
      </c>
      <c r="Q2157" s="7" t="s">
        <v>6085</v>
      </c>
      <c r="R2157" s="7" t="s">
        <v>6085</v>
      </c>
      <c r="S2157" s="7" t="s">
        <v>30</v>
      </c>
      <c r="T2157" s="8" t="s">
        <v>31</v>
      </c>
      <c r="U2157" s="8" t="s">
        <v>32</v>
      </c>
      <c r="V2157" s="8" t="s">
        <v>33</v>
      </c>
    </row>
    <row r="2158" spans="1:22">
      <c r="A2158" s="7" t="s">
        <v>6166</v>
      </c>
      <c r="B2158" s="8" t="s">
        <v>24</v>
      </c>
      <c r="H2158" s="7" t="s">
        <v>6167</v>
      </c>
      <c r="K2158" s="7" t="s">
        <v>6168</v>
      </c>
      <c r="L2158" s="7" t="s">
        <v>6168</v>
      </c>
      <c r="M2158" s="8" t="s">
        <v>27</v>
      </c>
      <c r="P2158" s="7" t="s">
        <v>28</v>
      </c>
      <c r="Q2158" s="7" t="s">
        <v>6085</v>
      </c>
      <c r="R2158" s="7" t="s">
        <v>6085</v>
      </c>
      <c r="S2158" s="7" t="s">
        <v>30</v>
      </c>
      <c r="T2158" s="8" t="s">
        <v>31</v>
      </c>
      <c r="U2158" s="8" t="s">
        <v>32</v>
      </c>
      <c r="V2158" s="8" t="s">
        <v>33</v>
      </c>
    </row>
    <row r="2159" spans="1:22">
      <c r="A2159" s="7" t="s">
        <v>6169</v>
      </c>
      <c r="B2159" s="8" t="s">
        <v>24</v>
      </c>
      <c r="H2159" s="7" t="s">
        <v>6170</v>
      </c>
      <c r="K2159" s="7" t="s">
        <v>6171</v>
      </c>
      <c r="L2159" s="7" t="s">
        <v>6171</v>
      </c>
      <c r="M2159" s="8" t="s">
        <v>27</v>
      </c>
      <c r="P2159" s="7" t="s">
        <v>28</v>
      </c>
      <c r="Q2159" s="7" t="s">
        <v>6085</v>
      </c>
      <c r="R2159" s="7" t="s">
        <v>6085</v>
      </c>
      <c r="S2159" s="7" t="s">
        <v>30</v>
      </c>
      <c r="T2159" s="8" t="s">
        <v>31</v>
      </c>
      <c r="U2159" s="8" t="s">
        <v>32</v>
      </c>
      <c r="V2159" s="8" t="s">
        <v>33</v>
      </c>
    </row>
    <row r="2160" spans="1:22">
      <c r="A2160" s="7" t="s">
        <v>6172</v>
      </c>
      <c r="B2160" s="8" t="s">
        <v>24</v>
      </c>
      <c r="H2160" s="7" t="s">
        <v>6173</v>
      </c>
      <c r="K2160" s="7" t="s">
        <v>6174</v>
      </c>
      <c r="L2160" s="7" t="s">
        <v>6174</v>
      </c>
      <c r="M2160" s="8" t="s">
        <v>27</v>
      </c>
      <c r="P2160" s="7" t="s">
        <v>28</v>
      </c>
      <c r="Q2160" s="7" t="s">
        <v>6085</v>
      </c>
      <c r="R2160" s="7" t="s">
        <v>6085</v>
      </c>
      <c r="S2160" s="7" t="s">
        <v>30</v>
      </c>
      <c r="T2160" s="8" t="s">
        <v>31</v>
      </c>
      <c r="U2160" s="8" t="s">
        <v>32</v>
      </c>
      <c r="V2160" s="8" t="s">
        <v>33</v>
      </c>
    </row>
    <row r="2161" spans="1:22">
      <c r="A2161" s="7" t="s">
        <v>6175</v>
      </c>
      <c r="B2161" s="8" t="s">
        <v>24</v>
      </c>
      <c r="H2161" s="7" t="s">
        <v>6176</v>
      </c>
      <c r="K2161" s="7" t="s">
        <v>6177</v>
      </c>
      <c r="L2161" s="7" t="s">
        <v>6177</v>
      </c>
      <c r="M2161" s="8" t="s">
        <v>27</v>
      </c>
      <c r="P2161" s="7" t="s">
        <v>28</v>
      </c>
      <c r="Q2161" s="7" t="s">
        <v>6085</v>
      </c>
      <c r="R2161" s="7" t="s">
        <v>6085</v>
      </c>
      <c r="S2161" s="7" t="s">
        <v>30</v>
      </c>
      <c r="T2161" s="8" t="s">
        <v>31</v>
      </c>
      <c r="U2161" s="8" t="s">
        <v>32</v>
      </c>
      <c r="V2161" s="8" t="s">
        <v>33</v>
      </c>
    </row>
    <row r="2162" spans="1:22">
      <c r="A2162" s="7" t="s">
        <v>6178</v>
      </c>
      <c r="B2162" s="8" t="s">
        <v>24</v>
      </c>
      <c r="H2162" s="7" t="s">
        <v>6179</v>
      </c>
      <c r="K2162" s="7" t="s">
        <v>6180</v>
      </c>
      <c r="L2162" s="7" t="s">
        <v>6180</v>
      </c>
      <c r="M2162" s="8" t="s">
        <v>27</v>
      </c>
      <c r="P2162" s="7" t="s">
        <v>28</v>
      </c>
      <c r="Q2162" s="7" t="s">
        <v>6085</v>
      </c>
      <c r="R2162" s="7" t="s">
        <v>6085</v>
      </c>
      <c r="S2162" s="7" t="s">
        <v>30</v>
      </c>
      <c r="T2162" s="8" t="s">
        <v>31</v>
      </c>
      <c r="U2162" s="8" t="s">
        <v>32</v>
      </c>
      <c r="V2162" s="8" t="s">
        <v>33</v>
      </c>
    </row>
    <row r="2163" spans="1:22">
      <c r="A2163" s="7" t="s">
        <v>6181</v>
      </c>
      <c r="B2163" s="8" t="s">
        <v>24</v>
      </c>
      <c r="H2163" s="7" t="s">
        <v>6182</v>
      </c>
      <c r="K2163" s="7" t="s">
        <v>6183</v>
      </c>
      <c r="L2163" s="7" t="s">
        <v>6183</v>
      </c>
      <c r="M2163" s="8" t="s">
        <v>27</v>
      </c>
      <c r="P2163" s="7" t="s">
        <v>28</v>
      </c>
      <c r="Q2163" s="7" t="s">
        <v>6085</v>
      </c>
      <c r="R2163" s="7" t="s">
        <v>6085</v>
      </c>
      <c r="S2163" s="7" t="s">
        <v>30</v>
      </c>
      <c r="T2163" s="8" t="s">
        <v>31</v>
      </c>
      <c r="U2163" s="8" t="s">
        <v>32</v>
      </c>
      <c r="V2163" s="8" t="s">
        <v>33</v>
      </c>
    </row>
    <row r="2164" spans="1:22">
      <c r="A2164" s="7" t="s">
        <v>6184</v>
      </c>
      <c r="B2164" s="8" t="s">
        <v>24</v>
      </c>
      <c r="H2164" s="7" t="s">
        <v>6184</v>
      </c>
      <c r="K2164" s="7" t="s">
        <v>6185</v>
      </c>
      <c r="L2164" s="7" t="s">
        <v>6185</v>
      </c>
      <c r="M2164" s="8" t="s">
        <v>27</v>
      </c>
      <c r="P2164" s="7" t="s">
        <v>28</v>
      </c>
      <c r="Q2164" s="7" t="s">
        <v>6186</v>
      </c>
      <c r="R2164" s="7" t="s">
        <v>6186</v>
      </c>
      <c r="S2164" s="7" t="s">
        <v>30</v>
      </c>
      <c r="T2164" s="8" t="s">
        <v>31</v>
      </c>
      <c r="U2164" s="8" t="s">
        <v>32</v>
      </c>
      <c r="V2164" s="8" t="s">
        <v>33</v>
      </c>
    </row>
    <row r="2165" spans="1:22">
      <c r="A2165" s="7" t="s">
        <v>6187</v>
      </c>
      <c r="B2165" s="8" t="s">
        <v>24</v>
      </c>
      <c r="H2165" s="7" t="s">
        <v>6188</v>
      </c>
      <c r="K2165" s="7" t="s">
        <v>6189</v>
      </c>
      <c r="L2165" s="7" t="s">
        <v>6189</v>
      </c>
      <c r="M2165" s="8" t="s">
        <v>27</v>
      </c>
      <c r="P2165" s="7" t="s">
        <v>28</v>
      </c>
      <c r="Q2165" s="7" t="s">
        <v>6186</v>
      </c>
      <c r="R2165" s="7" t="s">
        <v>6186</v>
      </c>
      <c r="S2165" s="7" t="s">
        <v>30</v>
      </c>
      <c r="T2165" s="8" t="s">
        <v>31</v>
      </c>
      <c r="U2165" s="8" t="s">
        <v>32</v>
      </c>
      <c r="V2165" s="8" t="s">
        <v>33</v>
      </c>
    </row>
    <row r="2166" spans="1:22">
      <c r="A2166" s="7" t="s">
        <v>6190</v>
      </c>
      <c r="B2166" s="8" t="s">
        <v>24</v>
      </c>
      <c r="H2166" s="7" t="s">
        <v>6191</v>
      </c>
      <c r="K2166" s="7" t="s">
        <v>6192</v>
      </c>
      <c r="L2166" s="7" t="s">
        <v>6192</v>
      </c>
      <c r="M2166" s="8" t="s">
        <v>27</v>
      </c>
      <c r="P2166" s="7" t="s">
        <v>28</v>
      </c>
      <c r="Q2166" s="7" t="s">
        <v>6186</v>
      </c>
      <c r="R2166" s="7" t="s">
        <v>6186</v>
      </c>
      <c r="S2166" s="7" t="s">
        <v>30</v>
      </c>
      <c r="T2166" s="8" t="s">
        <v>31</v>
      </c>
      <c r="U2166" s="8" t="s">
        <v>32</v>
      </c>
      <c r="V2166" s="8" t="s">
        <v>33</v>
      </c>
    </row>
    <row r="2167" spans="1:22">
      <c r="A2167" s="7" t="s">
        <v>6193</v>
      </c>
      <c r="B2167" s="8" t="s">
        <v>24</v>
      </c>
      <c r="H2167" s="7" t="s">
        <v>6194</v>
      </c>
      <c r="K2167" s="7" t="s">
        <v>6195</v>
      </c>
      <c r="L2167" s="7" t="s">
        <v>6195</v>
      </c>
      <c r="M2167" s="8" t="s">
        <v>27</v>
      </c>
      <c r="P2167" s="7" t="s">
        <v>28</v>
      </c>
      <c r="Q2167" s="7" t="s">
        <v>6186</v>
      </c>
      <c r="R2167" s="7" t="s">
        <v>6186</v>
      </c>
      <c r="S2167" s="7" t="s">
        <v>30</v>
      </c>
      <c r="T2167" s="8" t="s">
        <v>31</v>
      </c>
      <c r="U2167" s="8" t="s">
        <v>32</v>
      </c>
      <c r="V2167" s="8" t="s">
        <v>33</v>
      </c>
    </row>
    <row r="2168" spans="1:22">
      <c r="A2168" s="7" t="s">
        <v>6196</v>
      </c>
      <c r="B2168" s="8" t="s">
        <v>24</v>
      </c>
      <c r="H2168" s="7" t="s">
        <v>6197</v>
      </c>
      <c r="K2168" s="7" t="s">
        <v>6198</v>
      </c>
      <c r="L2168" s="7" t="s">
        <v>6198</v>
      </c>
      <c r="M2168" s="8" t="s">
        <v>27</v>
      </c>
      <c r="P2168" s="7" t="s">
        <v>28</v>
      </c>
      <c r="Q2168" s="7" t="s">
        <v>6186</v>
      </c>
      <c r="R2168" s="7" t="s">
        <v>6186</v>
      </c>
      <c r="S2168" s="7" t="s">
        <v>30</v>
      </c>
      <c r="T2168" s="8" t="s">
        <v>31</v>
      </c>
      <c r="U2168" s="8" t="s">
        <v>32</v>
      </c>
      <c r="V2168" s="8" t="s">
        <v>33</v>
      </c>
    </row>
    <row r="2169" spans="1:22">
      <c r="A2169" s="7" t="s">
        <v>6199</v>
      </c>
      <c r="B2169" s="8" t="s">
        <v>24</v>
      </c>
      <c r="H2169" s="7" t="s">
        <v>4309</v>
      </c>
      <c r="K2169" s="7" t="s">
        <v>6200</v>
      </c>
      <c r="L2169" s="7" t="s">
        <v>6200</v>
      </c>
      <c r="M2169" s="8" t="s">
        <v>27</v>
      </c>
      <c r="P2169" s="7" t="s">
        <v>28</v>
      </c>
      <c r="Q2169" s="7" t="s">
        <v>6186</v>
      </c>
      <c r="R2169" s="7" t="s">
        <v>6186</v>
      </c>
      <c r="S2169" s="7" t="s">
        <v>30</v>
      </c>
      <c r="T2169" s="8" t="s">
        <v>31</v>
      </c>
      <c r="U2169" s="8" t="s">
        <v>32</v>
      </c>
      <c r="V2169" s="8" t="s">
        <v>33</v>
      </c>
    </row>
    <row r="2170" spans="1:22">
      <c r="A2170" s="7" t="s">
        <v>6152</v>
      </c>
      <c r="B2170" s="8" t="s">
        <v>24</v>
      </c>
      <c r="H2170" s="7" t="s">
        <v>6152</v>
      </c>
      <c r="K2170" s="7" t="s">
        <v>6201</v>
      </c>
      <c r="L2170" s="7" t="s">
        <v>6201</v>
      </c>
      <c r="M2170" s="8" t="s">
        <v>27</v>
      </c>
      <c r="P2170" s="7" t="s">
        <v>28</v>
      </c>
      <c r="Q2170" s="7" t="s">
        <v>6186</v>
      </c>
      <c r="R2170" s="7" t="s">
        <v>6186</v>
      </c>
      <c r="S2170" s="7" t="s">
        <v>30</v>
      </c>
      <c r="T2170" s="8" t="s">
        <v>31</v>
      </c>
      <c r="U2170" s="8" t="s">
        <v>32</v>
      </c>
      <c r="V2170" s="8" t="s">
        <v>33</v>
      </c>
    </row>
    <row r="2171" spans="1:22">
      <c r="A2171" s="7" t="s">
        <v>6202</v>
      </c>
      <c r="B2171" s="8" t="s">
        <v>24</v>
      </c>
      <c r="H2171" s="7" t="s">
        <v>6203</v>
      </c>
      <c r="K2171" s="7" t="s">
        <v>6204</v>
      </c>
      <c r="L2171" s="7" t="s">
        <v>6204</v>
      </c>
      <c r="M2171" s="8" t="s">
        <v>27</v>
      </c>
      <c r="P2171" s="7" t="s">
        <v>28</v>
      </c>
      <c r="Q2171" s="7" t="s">
        <v>6186</v>
      </c>
      <c r="R2171" s="7" t="s">
        <v>6186</v>
      </c>
      <c r="S2171" s="7" t="s">
        <v>30</v>
      </c>
      <c r="T2171" s="8" t="s">
        <v>31</v>
      </c>
      <c r="U2171" s="8" t="s">
        <v>32</v>
      </c>
      <c r="V2171" s="8" t="s">
        <v>33</v>
      </c>
    </row>
    <row r="2172" spans="1:22">
      <c r="A2172" s="7" t="s">
        <v>6205</v>
      </c>
      <c r="B2172" s="8" t="s">
        <v>24</v>
      </c>
      <c r="H2172" s="7" t="s">
        <v>6206</v>
      </c>
      <c r="K2172" s="7" t="s">
        <v>6207</v>
      </c>
      <c r="L2172" s="7" t="s">
        <v>6207</v>
      </c>
      <c r="M2172" s="8" t="s">
        <v>27</v>
      </c>
      <c r="P2172" s="7" t="s">
        <v>28</v>
      </c>
      <c r="Q2172" s="7" t="s">
        <v>6186</v>
      </c>
      <c r="R2172" s="7" t="s">
        <v>6186</v>
      </c>
      <c r="S2172" s="7" t="s">
        <v>30</v>
      </c>
      <c r="T2172" s="8" t="s">
        <v>31</v>
      </c>
      <c r="U2172" s="8" t="s">
        <v>32</v>
      </c>
      <c r="V2172" s="8" t="s">
        <v>33</v>
      </c>
    </row>
    <row r="2173" spans="1:22">
      <c r="A2173" s="7" t="s">
        <v>6208</v>
      </c>
      <c r="B2173" s="8" t="s">
        <v>24</v>
      </c>
      <c r="H2173" s="7" t="s">
        <v>943</v>
      </c>
      <c r="K2173" s="7" t="s">
        <v>6209</v>
      </c>
      <c r="L2173" s="7" t="s">
        <v>6209</v>
      </c>
      <c r="M2173" s="8" t="s">
        <v>27</v>
      </c>
      <c r="P2173" s="7" t="s">
        <v>28</v>
      </c>
      <c r="Q2173" s="7" t="s">
        <v>6186</v>
      </c>
      <c r="R2173" s="7" t="s">
        <v>6186</v>
      </c>
      <c r="S2173" s="7" t="s">
        <v>30</v>
      </c>
      <c r="T2173" s="8" t="s">
        <v>31</v>
      </c>
      <c r="U2173" s="8" t="s">
        <v>32</v>
      </c>
      <c r="V2173" s="8" t="s">
        <v>33</v>
      </c>
    </row>
    <row r="2174" spans="1:22">
      <c r="A2174" s="7" t="s">
        <v>6210</v>
      </c>
      <c r="B2174" s="8" t="s">
        <v>24</v>
      </c>
      <c r="H2174" s="7" t="s">
        <v>6211</v>
      </c>
      <c r="K2174" s="7" t="s">
        <v>6212</v>
      </c>
      <c r="L2174" s="7" t="s">
        <v>6212</v>
      </c>
      <c r="M2174" s="8" t="s">
        <v>27</v>
      </c>
      <c r="P2174" s="7" t="s">
        <v>28</v>
      </c>
      <c r="Q2174" s="7" t="s">
        <v>6186</v>
      </c>
      <c r="R2174" s="7" t="s">
        <v>6186</v>
      </c>
      <c r="S2174" s="7" t="s">
        <v>30</v>
      </c>
      <c r="T2174" s="8" t="s">
        <v>31</v>
      </c>
      <c r="U2174" s="8" t="s">
        <v>32</v>
      </c>
      <c r="V2174" s="8" t="s">
        <v>33</v>
      </c>
    </row>
    <row r="2175" spans="1:22">
      <c r="A2175" s="7" t="s">
        <v>6213</v>
      </c>
      <c r="B2175" s="8" t="s">
        <v>24</v>
      </c>
      <c r="H2175" s="7" t="s">
        <v>6214</v>
      </c>
      <c r="K2175" s="7" t="s">
        <v>6215</v>
      </c>
      <c r="L2175" s="7" t="s">
        <v>6215</v>
      </c>
      <c r="M2175" s="8" t="s">
        <v>27</v>
      </c>
      <c r="P2175" s="7" t="s">
        <v>28</v>
      </c>
      <c r="Q2175" s="7" t="s">
        <v>6186</v>
      </c>
      <c r="R2175" s="7" t="s">
        <v>6186</v>
      </c>
      <c r="S2175" s="7" t="s">
        <v>30</v>
      </c>
      <c r="T2175" s="8" t="s">
        <v>31</v>
      </c>
      <c r="U2175" s="8" t="s">
        <v>32</v>
      </c>
      <c r="V2175" s="8" t="s">
        <v>33</v>
      </c>
    </row>
    <row r="2176" spans="1:22">
      <c r="A2176" s="7" t="s">
        <v>6216</v>
      </c>
      <c r="B2176" s="8" t="s">
        <v>24</v>
      </c>
      <c r="H2176" s="7" t="s">
        <v>6217</v>
      </c>
      <c r="K2176" s="7" t="s">
        <v>6218</v>
      </c>
      <c r="L2176" s="7" t="s">
        <v>6218</v>
      </c>
      <c r="M2176" s="8" t="s">
        <v>27</v>
      </c>
      <c r="P2176" s="7" t="s">
        <v>28</v>
      </c>
      <c r="Q2176" s="7" t="s">
        <v>6186</v>
      </c>
      <c r="R2176" s="7" t="s">
        <v>6186</v>
      </c>
      <c r="S2176" s="7" t="s">
        <v>30</v>
      </c>
      <c r="T2176" s="8" t="s">
        <v>31</v>
      </c>
      <c r="U2176" s="8" t="s">
        <v>32</v>
      </c>
      <c r="V2176" s="8" t="s">
        <v>33</v>
      </c>
    </row>
    <row r="2177" spans="1:22">
      <c r="A2177" s="7" t="s">
        <v>6219</v>
      </c>
      <c r="B2177" s="8" t="s">
        <v>24</v>
      </c>
      <c r="H2177" s="7" t="s">
        <v>6220</v>
      </c>
      <c r="K2177" s="7" t="s">
        <v>6221</v>
      </c>
      <c r="L2177" s="7" t="s">
        <v>6221</v>
      </c>
      <c r="M2177" s="8" t="s">
        <v>27</v>
      </c>
      <c r="P2177" s="7" t="s">
        <v>28</v>
      </c>
      <c r="Q2177" s="7" t="s">
        <v>6186</v>
      </c>
      <c r="R2177" s="7" t="s">
        <v>6186</v>
      </c>
      <c r="S2177" s="7" t="s">
        <v>30</v>
      </c>
      <c r="T2177" s="8" t="s">
        <v>31</v>
      </c>
      <c r="U2177" s="8" t="s">
        <v>32</v>
      </c>
      <c r="V2177" s="8" t="s">
        <v>33</v>
      </c>
    </row>
    <row r="2178" spans="1:22">
      <c r="A2178" s="7" t="s">
        <v>6222</v>
      </c>
      <c r="B2178" s="8" t="s">
        <v>24</v>
      </c>
      <c r="H2178" s="7" t="s">
        <v>6220</v>
      </c>
      <c r="K2178" s="7" t="s">
        <v>6223</v>
      </c>
      <c r="L2178" s="7" t="s">
        <v>6223</v>
      </c>
      <c r="M2178" s="8" t="s">
        <v>27</v>
      </c>
      <c r="P2178" s="7" t="s">
        <v>28</v>
      </c>
      <c r="Q2178" s="7" t="s">
        <v>6186</v>
      </c>
      <c r="R2178" s="7" t="s">
        <v>6186</v>
      </c>
      <c r="S2178" s="7" t="s">
        <v>30</v>
      </c>
      <c r="T2178" s="8" t="s">
        <v>31</v>
      </c>
      <c r="U2178" s="8" t="s">
        <v>32</v>
      </c>
      <c r="V2178" s="8" t="s">
        <v>33</v>
      </c>
    </row>
    <row r="2179" spans="1:22">
      <c r="A2179" s="7" t="s">
        <v>6224</v>
      </c>
      <c r="B2179" s="8" t="s">
        <v>24</v>
      </c>
      <c r="H2179" s="7" t="s">
        <v>6225</v>
      </c>
      <c r="K2179" s="7" t="s">
        <v>6226</v>
      </c>
      <c r="L2179" s="7" t="s">
        <v>6226</v>
      </c>
      <c r="M2179" s="8" t="s">
        <v>27</v>
      </c>
      <c r="P2179" s="7" t="s">
        <v>28</v>
      </c>
      <c r="Q2179" s="7" t="s">
        <v>6186</v>
      </c>
      <c r="R2179" s="7" t="s">
        <v>6186</v>
      </c>
      <c r="S2179" s="7" t="s">
        <v>30</v>
      </c>
      <c r="T2179" s="8" t="s">
        <v>31</v>
      </c>
      <c r="U2179" s="8" t="s">
        <v>32</v>
      </c>
      <c r="V2179" s="8" t="s">
        <v>33</v>
      </c>
    </row>
    <row r="2180" spans="1:22">
      <c r="A2180" s="7" t="s">
        <v>6227</v>
      </c>
      <c r="B2180" s="8" t="s">
        <v>24</v>
      </c>
      <c r="H2180" s="7" t="s">
        <v>6228</v>
      </c>
      <c r="K2180" s="7" t="s">
        <v>6229</v>
      </c>
      <c r="L2180" s="7" t="s">
        <v>6229</v>
      </c>
      <c r="M2180" s="8" t="s">
        <v>27</v>
      </c>
      <c r="P2180" s="7" t="s">
        <v>28</v>
      </c>
      <c r="Q2180" s="7" t="s">
        <v>6186</v>
      </c>
      <c r="R2180" s="7" t="s">
        <v>6186</v>
      </c>
      <c r="S2180" s="7" t="s">
        <v>30</v>
      </c>
      <c r="T2180" s="8" t="s">
        <v>31</v>
      </c>
      <c r="U2180" s="8" t="s">
        <v>32</v>
      </c>
      <c r="V2180" s="8" t="s">
        <v>33</v>
      </c>
    </row>
    <row r="2181" spans="1:22">
      <c r="A2181" s="7" t="s">
        <v>6230</v>
      </c>
      <c r="B2181" s="8" t="s">
        <v>24</v>
      </c>
      <c r="H2181" s="7" t="s">
        <v>3628</v>
      </c>
      <c r="K2181" s="7" t="s">
        <v>6231</v>
      </c>
      <c r="L2181" s="7" t="s">
        <v>6231</v>
      </c>
      <c r="M2181" s="8" t="s">
        <v>27</v>
      </c>
      <c r="P2181" s="7" t="s">
        <v>28</v>
      </c>
      <c r="Q2181" s="7" t="s">
        <v>6186</v>
      </c>
      <c r="R2181" s="7" t="s">
        <v>6186</v>
      </c>
      <c r="S2181" s="7" t="s">
        <v>30</v>
      </c>
      <c r="T2181" s="8" t="s">
        <v>31</v>
      </c>
      <c r="U2181" s="8" t="s">
        <v>32</v>
      </c>
      <c r="V2181" s="8" t="s">
        <v>33</v>
      </c>
    </row>
    <row r="2182" spans="1:22">
      <c r="A2182" s="7" t="s">
        <v>6232</v>
      </c>
      <c r="B2182" s="8" t="s">
        <v>24</v>
      </c>
      <c r="H2182" s="7" t="s">
        <v>6233</v>
      </c>
      <c r="K2182" s="7" t="s">
        <v>6234</v>
      </c>
      <c r="L2182" s="7" t="s">
        <v>6234</v>
      </c>
      <c r="M2182" s="8" t="s">
        <v>27</v>
      </c>
      <c r="P2182" s="7" t="s">
        <v>28</v>
      </c>
      <c r="Q2182" s="7" t="s">
        <v>6186</v>
      </c>
      <c r="R2182" s="7" t="s">
        <v>6186</v>
      </c>
      <c r="S2182" s="7" t="s">
        <v>30</v>
      </c>
      <c r="T2182" s="8" t="s">
        <v>31</v>
      </c>
      <c r="U2182" s="8" t="s">
        <v>32</v>
      </c>
      <c r="V2182" s="8" t="s">
        <v>33</v>
      </c>
    </row>
    <row r="2183" spans="1:22">
      <c r="A2183" s="7" t="s">
        <v>6235</v>
      </c>
      <c r="B2183" s="8" t="s">
        <v>24</v>
      </c>
      <c r="H2183" s="7" t="s">
        <v>6236</v>
      </c>
      <c r="K2183" s="7" t="s">
        <v>6237</v>
      </c>
      <c r="L2183" s="7" t="s">
        <v>6237</v>
      </c>
      <c r="M2183" s="8" t="s">
        <v>27</v>
      </c>
      <c r="P2183" s="7" t="s">
        <v>28</v>
      </c>
      <c r="Q2183" s="7" t="s">
        <v>6186</v>
      </c>
      <c r="R2183" s="7" t="s">
        <v>6186</v>
      </c>
      <c r="S2183" s="7" t="s">
        <v>30</v>
      </c>
      <c r="T2183" s="8" t="s">
        <v>31</v>
      </c>
      <c r="U2183" s="8" t="s">
        <v>32</v>
      </c>
      <c r="V2183" s="8" t="s">
        <v>33</v>
      </c>
    </row>
    <row r="2184" spans="1:22">
      <c r="A2184" s="7" t="s">
        <v>6238</v>
      </c>
      <c r="B2184" s="8" t="s">
        <v>24</v>
      </c>
      <c r="H2184" s="7" t="s">
        <v>6239</v>
      </c>
      <c r="K2184" s="7" t="s">
        <v>6240</v>
      </c>
      <c r="L2184" s="7" t="s">
        <v>6240</v>
      </c>
      <c r="M2184" s="8" t="s">
        <v>27</v>
      </c>
      <c r="P2184" s="7" t="s">
        <v>28</v>
      </c>
      <c r="Q2184" s="7" t="s">
        <v>6186</v>
      </c>
      <c r="R2184" s="7" t="s">
        <v>6186</v>
      </c>
      <c r="S2184" s="7" t="s">
        <v>30</v>
      </c>
      <c r="T2184" s="8" t="s">
        <v>31</v>
      </c>
      <c r="U2184" s="8" t="s">
        <v>32</v>
      </c>
      <c r="V2184" s="8" t="s">
        <v>33</v>
      </c>
    </row>
    <row r="2185" spans="1:22">
      <c r="A2185" s="7" t="s">
        <v>6241</v>
      </c>
      <c r="B2185" s="8" t="s">
        <v>24</v>
      </c>
      <c r="H2185" s="7" t="s">
        <v>6242</v>
      </c>
      <c r="K2185" s="7" t="s">
        <v>6243</v>
      </c>
      <c r="L2185" s="7" t="s">
        <v>6243</v>
      </c>
      <c r="M2185" s="8" t="s">
        <v>27</v>
      </c>
      <c r="P2185" s="7" t="s">
        <v>28</v>
      </c>
      <c r="Q2185" s="7" t="s">
        <v>6186</v>
      </c>
      <c r="R2185" s="7" t="s">
        <v>6186</v>
      </c>
      <c r="S2185" s="7" t="s">
        <v>30</v>
      </c>
      <c r="T2185" s="8" t="s">
        <v>31</v>
      </c>
      <c r="U2185" s="8" t="s">
        <v>32</v>
      </c>
      <c r="V2185" s="8" t="s">
        <v>33</v>
      </c>
    </row>
    <row r="2186" spans="1:22">
      <c r="A2186" s="7" t="s">
        <v>6244</v>
      </c>
      <c r="B2186" s="8" t="s">
        <v>24</v>
      </c>
      <c r="H2186" s="7" t="s">
        <v>6245</v>
      </c>
      <c r="K2186" s="7" t="s">
        <v>6246</v>
      </c>
      <c r="L2186" s="7" t="s">
        <v>6246</v>
      </c>
      <c r="M2186" s="8" t="s">
        <v>27</v>
      </c>
      <c r="P2186" s="7" t="s">
        <v>28</v>
      </c>
      <c r="Q2186" s="7" t="s">
        <v>6186</v>
      </c>
      <c r="R2186" s="7" t="s">
        <v>6186</v>
      </c>
      <c r="S2186" s="7" t="s">
        <v>30</v>
      </c>
      <c r="T2186" s="8" t="s">
        <v>31</v>
      </c>
      <c r="U2186" s="8" t="s">
        <v>32</v>
      </c>
      <c r="V2186" s="8" t="s">
        <v>33</v>
      </c>
    </row>
    <row r="2187" spans="1:22">
      <c r="A2187" s="7" t="s">
        <v>6247</v>
      </c>
      <c r="B2187" s="8" t="s">
        <v>24</v>
      </c>
      <c r="H2187" s="7" t="s">
        <v>6248</v>
      </c>
      <c r="K2187" s="7" t="s">
        <v>6249</v>
      </c>
      <c r="L2187" s="7" t="s">
        <v>6249</v>
      </c>
      <c r="M2187" s="8" t="s">
        <v>27</v>
      </c>
      <c r="P2187" s="7" t="s">
        <v>28</v>
      </c>
      <c r="Q2187" s="7" t="s">
        <v>6186</v>
      </c>
      <c r="R2187" s="7" t="s">
        <v>6186</v>
      </c>
      <c r="S2187" s="7" t="s">
        <v>30</v>
      </c>
      <c r="T2187" s="8" t="s">
        <v>31</v>
      </c>
      <c r="U2187" s="8" t="s">
        <v>32</v>
      </c>
      <c r="V2187" s="8" t="s">
        <v>33</v>
      </c>
    </row>
    <row r="2188" spans="1:22">
      <c r="A2188" s="7" t="s">
        <v>6250</v>
      </c>
      <c r="B2188" s="8" t="s">
        <v>24</v>
      </c>
      <c r="H2188" s="7" t="s">
        <v>6251</v>
      </c>
      <c r="K2188" s="7" t="s">
        <v>6252</v>
      </c>
      <c r="L2188" s="7" t="s">
        <v>6252</v>
      </c>
      <c r="M2188" s="8" t="s">
        <v>27</v>
      </c>
      <c r="P2188" s="7" t="s">
        <v>28</v>
      </c>
      <c r="Q2188" s="7" t="s">
        <v>6186</v>
      </c>
      <c r="R2188" s="7" t="s">
        <v>6186</v>
      </c>
      <c r="S2188" s="7" t="s">
        <v>30</v>
      </c>
      <c r="T2188" s="8" t="s">
        <v>31</v>
      </c>
      <c r="U2188" s="8" t="s">
        <v>32</v>
      </c>
      <c r="V2188" s="8" t="s">
        <v>33</v>
      </c>
    </row>
    <row r="2189" spans="1:22">
      <c r="A2189" s="7" t="s">
        <v>6253</v>
      </c>
      <c r="B2189" s="8" t="s">
        <v>24</v>
      </c>
      <c r="H2189" s="7" t="s">
        <v>6254</v>
      </c>
      <c r="K2189" s="7" t="s">
        <v>6255</v>
      </c>
      <c r="L2189" s="7" t="s">
        <v>6255</v>
      </c>
      <c r="M2189" s="8" t="s">
        <v>27</v>
      </c>
      <c r="P2189" s="7" t="s">
        <v>28</v>
      </c>
      <c r="Q2189" s="7" t="s">
        <v>6186</v>
      </c>
      <c r="R2189" s="7" t="s">
        <v>6186</v>
      </c>
      <c r="S2189" s="7" t="s">
        <v>30</v>
      </c>
      <c r="T2189" s="8" t="s">
        <v>31</v>
      </c>
      <c r="U2189" s="8" t="s">
        <v>32</v>
      </c>
      <c r="V2189" s="8" t="s">
        <v>33</v>
      </c>
    </row>
    <row r="2190" spans="1:22">
      <c r="A2190" s="7" t="s">
        <v>6256</v>
      </c>
      <c r="B2190" s="8" t="s">
        <v>24</v>
      </c>
      <c r="H2190" s="7" t="s">
        <v>4755</v>
      </c>
      <c r="K2190" s="7" t="s">
        <v>6257</v>
      </c>
      <c r="L2190" s="7" t="s">
        <v>6257</v>
      </c>
      <c r="M2190" s="8" t="s">
        <v>27</v>
      </c>
      <c r="P2190" s="7" t="s">
        <v>28</v>
      </c>
      <c r="Q2190" s="7" t="s">
        <v>6186</v>
      </c>
      <c r="R2190" s="7" t="s">
        <v>6186</v>
      </c>
      <c r="S2190" s="7" t="s">
        <v>30</v>
      </c>
      <c r="T2190" s="8" t="s">
        <v>31</v>
      </c>
      <c r="U2190" s="8" t="s">
        <v>32</v>
      </c>
      <c r="V2190" s="8" t="s">
        <v>33</v>
      </c>
    </row>
    <row r="2191" spans="1:22">
      <c r="A2191" s="7" t="s">
        <v>6258</v>
      </c>
      <c r="B2191" s="8" t="s">
        <v>24</v>
      </c>
      <c r="H2191" s="7" t="s">
        <v>6259</v>
      </c>
      <c r="K2191" s="7" t="s">
        <v>6260</v>
      </c>
      <c r="L2191" s="7" t="s">
        <v>6260</v>
      </c>
      <c r="M2191" s="8" t="s">
        <v>27</v>
      </c>
      <c r="P2191" s="7" t="s">
        <v>28</v>
      </c>
      <c r="Q2191" s="7" t="s">
        <v>6186</v>
      </c>
      <c r="R2191" s="7" t="s">
        <v>6186</v>
      </c>
      <c r="S2191" s="7" t="s">
        <v>30</v>
      </c>
      <c r="T2191" s="8" t="s">
        <v>31</v>
      </c>
      <c r="U2191" s="8" t="s">
        <v>32</v>
      </c>
      <c r="V2191" s="8" t="s">
        <v>33</v>
      </c>
    </row>
    <row r="2192" spans="1:22">
      <c r="A2192" s="7" t="s">
        <v>6261</v>
      </c>
      <c r="B2192" s="8" t="s">
        <v>24</v>
      </c>
      <c r="H2192" s="7" t="s">
        <v>6262</v>
      </c>
      <c r="K2192" s="7" t="s">
        <v>6263</v>
      </c>
      <c r="L2192" s="7" t="s">
        <v>6263</v>
      </c>
      <c r="M2192" s="8" t="s">
        <v>27</v>
      </c>
      <c r="P2192" s="7" t="s">
        <v>28</v>
      </c>
      <c r="Q2192" s="7" t="s">
        <v>6186</v>
      </c>
      <c r="R2192" s="7" t="s">
        <v>6186</v>
      </c>
      <c r="S2192" s="7" t="s">
        <v>30</v>
      </c>
      <c r="T2192" s="8" t="s">
        <v>31</v>
      </c>
      <c r="U2192" s="8" t="s">
        <v>32</v>
      </c>
      <c r="V2192" s="8" t="s">
        <v>33</v>
      </c>
    </row>
    <row r="2193" spans="1:22">
      <c r="A2193" s="7" t="s">
        <v>6264</v>
      </c>
      <c r="B2193" s="8" t="s">
        <v>24</v>
      </c>
      <c r="H2193" s="7" t="s">
        <v>2806</v>
      </c>
      <c r="K2193" s="7" t="s">
        <v>6265</v>
      </c>
      <c r="L2193" s="7" t="s">
        <v>6265</v>
      </c>
      <c r="M2193" s="8" t="s">
        <v>27</v>
      </c>
      <c r="P2193" s="7" t="s">
        <v>28</v>
      </c>
      <c r="Q2193" s="7" t="s">
        <v>6186</v>
      </c>
      <c r="R2193" s="7" t="s">
        <v>6186</v>
      </c>
      <c r="S2193" s="7" t="s">
        <v>30</v>
      </c>
      <c r="T2193" s="8" t="s">
        <v>31</v>
      </c>
      <c r="U2193" s="8" t="s">
        <v>32</v>
      </c>
      <c r="V2193" s="8" t="s">
        <v>33</v>
      </c>
    </row>
    <row r="2194" spans="1:22">
      <c r="A2194" s="7" t="s">
        <v>6266</v>
      </c>
      <c r="B2194" s="8" t="s">
        <v>24</v>
      </c>
      <c r="H2194" s="7" t="s">
        <v>6267</v>
      </c>
      <c r="K2194" s="7" t="s">
        <v>6268</v>
      </c>
      <c r="L2194" s="7" t="s">
        <v>6268</v>
      </c>
      <c r="M2194" s="8" t="s">
        <v>27</v>
      </c>
      <c r="P2194" s="7" t="s">
        <v>28</v>
      </c>
      <c r="Q2194" s="7" t="s">
        <v>6186</v>
      </c>
      <c r="R2194" s="7" t="s">
        <v>6186</v>
      </c>
      <c r="S2194" s="7" t="s">
        <v>30</v>
      </c>
      <c r="T2194" s="8" t="s">
        <v>31</v>
      </c>
      <c r="U2194" s="8" t="s">
        <v>32</v>
      </c>
      <c r="V2194" s="8" t="s">
        <v>33</v>
      </c>
    </row>
    <row r="2195" spans="1:22">
      <c r="A2195" s="7" t="s">
        <v>6269</v>
      </c>
      <c r="B2195" s="8" t="s">
        <v>24</v>
      </c>
      <c r="H2195" s="7" t="s">
        <v>6270</v>
      </c>
      <c r="K2195" s="7" t="s">
        <v>6271</v>
      </c>
      <c r="L2195" s="7" t="s">
        <v>6271</v>
      </c>
      <c r="M2195" s="8" t="s">
        <v>27</v>
      </c>
      <c r="P2195" s="7" t="s">
        <v>28</v>
      </c>
      <c r="Q2195" s="7" t="s">
        <v>6186</v>
      </c>
      <c r="R2195" s="7" t="s">
        <v>6186</v>
      </c>
      <c r="S2195" s="7" t="s">
        <v>30</v>
      </c>
      <c r="T2195" s="8" t="s">
        <v>31</v>
      </c>
      <c r="U2195" s="8" t="s">
        <v>32</v>
      </c>
      <c r="V2195" s="8" t="s">
        <v>33</v>
      </c>
    </row>
    <row r="2196" spans="1:22">
      <c r="A2196" s="7" t="s">
        <v>6272</v>
      </c>
      <c r="B2196" s="8" t="s">
        <v>24</v>
      </c>
      <c r="H2196" s="7" t="s">
        <v>6273</v>
      </c>
      <c r="K2196" s="7" t="s">
        <v>6274</v>
      </c>
      <c r="L2196" s="7" t="s">
        <v>6274</v>
      </c>
      <c r="M2196" s="8" t="s">
        <v>27</v>
      </c>
      <c r="P2196" s="7" t="s">
        <v>28</v>
      </c>
      <c r="Q2196" s="7" t="s">
        <v>6186</v>
      </c>
      <c r="R2196" s="7" t="s">
        <v>6186</v>
      </c>
      <c r="S2196" s="7" t="s">
        <v>30</v>
      </c>
      <c r="T2196" s="8" t="s">
        <v>31</v>
      </c>
      <c r="U2196" s="8" t="s">
        <v>32</v>
      </c>
      <c r="V2196" s="8" t="s">
        <v>33</v>
      </c>
    </row>
    <row r="2197" spans="1:22">
      <c r="A2197" s="7" t="s">
        <v>6275</v>
      </c>
      <c r="B2197" s="8" t="s">
        <v>24</v>
      </c>
      <c r="H2197" s="7" t="s">
        <v>6276</v>
      </c>
      <c r="K2197" s="7" t="s">
        <v>6277</v>
      </c>
      <c r="L2197" s="7" t="s">
        <v>6277</v>
      </c>
      <c r="M2197" s="8" t="s">
        <v>27</v>
      </c>
      <c r="P2197" s="7" t="s">
        <v>28</v>
      </c>
      <c r="Q2197" s="7" t="s">
        <v>6186</v>
      </c>
      <c r="R2197" s="7" t="s">
        <v>6186</v>
      </c>
      <c r="S2197" s="7" t="s">
        <v>30</v>
      </c>
      <c r="T2197" s="8" t="s">
        <v>31</v>
      </c>
      <c r="U2197" s="8" t="s">
        <v>32</v>
      </c>
      <c r="V2197" s="8" t="s">
        <v>33</v>
      </c>
    </row>
    <row r="2198" spans="1:22">
      <c r="A2198" s="7" t="s">
        <v>6278</v>
      </c>
      <c r="B2198" s="8" t="s">
        <v>24</v>
      </c>
      <c r="H2198" s="7" t="s">
        <v>4233</v>
      </c>
      <c r="K2198" s="7" t="s">
        <v>6279</v>
      </c>
      <c r="L2198" s="7" t="s">
        <v>6279</v>
      </c>
      <c r="M2198" s="8" t="s">
        <v>27</v>
      </c>
      <c r="P2198" s="7" t="s">
        <v>28</v>
      </c>
      <c r="Q2198" s="7" t="s">
        <v>2221</v>
      </c>
      <c r="R2198" s="7" t="s">
        <v>2221</v>
      </c>
      <c r="S2198" s="7" t="s">
        <v>30</v>
      </c>
      <c r="T2198" s="8" t="s">
        <v>31</v>
      </c>
      <c r="U2198" s="8" t="s">
        <v>32</v>
      </c>
      <c r="V2198" s="8" t="s">
        <v>33</v>
      </c>
    </row>
    <row r="2199" spans="1:22">
      <c r="A2199" s="7" t="s">
        <v>6280</v>
      </c>
      <c r="B2199" s="8" t="s">
        <v>24</v>
      </c>
      <c r="H2199" s="7" t="s">
        <v>6281</v>
      </c>
      <c r="K2199" s="7" t="s">
        <v>6282</v>
      </c>
      <c r="L2199" s="7" t="s">
        <v>6282</v>
      </c>
      <c r="M2199" s="8" t="s">
        <v>27</v>
      </c>
      <c r="P2199" s="7" t="s">
        <v>28</v>
      </c>
      <c r="Q2199" s="7" t="s">
        <v>2221</v>
      </c>
      <c r="R2199" s="7" t="s">
        <v>2221</v>
      </c>
      <c r="S2199" s="7" t="s">
        <v>30</v>
      </c>
      <c r="T2199" s="8" t="s">
        <v>31</v>
      </c>
      <c r="U2199" s="8" t="s">
        <v>32</v>
      </c>
      <c r="V2199" s="8" t="s">
        <v>33</v>
      </c>
    </row>
    <row r="2200" spans="1:22">
      <c r="A2200" s="7" t="s">
        <v>6283</v>
      </c>
      <c r="B2200" s="8" t="s">
        <v>24</v>
      </c>
      <c r="H2200" s="7" t="s">
        <v>4309</v>
      </c>
      <c r="K2200" s="7" t="s">
        <v>6284</v>
      </c>
      <c r="L2200" s="7" t="s">
        <v>6284</v>
      </c>
      <c r="M2200" s="8" t="s">
        <v>27</v>
      </c>
      <c r="P2200" s="7" t="s">
        <v>28</v>
      </c>
      <c r="Q2200" s="7" t="s">
        <v>2221</v>
      </c>
      <c r="R2200" s="7" t="s">
        <v>2221</v>
      </c>
      <c r="S2200" s="7" t="s">
        <v>30</v>
      </c>
      <c r="T2200" s="8" t="s">
        <v>31</v>
      </c>
      <c r="U2200" s="8" t="s">
        <v>32</v>
      </c>
      <c r="V2200" s="8" t="s">
        <v>33</v>
      </c>
    </row>
    <row r="2201" spans="1:22">
      <c r="A2201" s="7" t="s">
        <v>6285</v>
      </c>
      <c r="B2201" s="8" t="s">
        <v>24</v>
      </c>
      <c r="H2201" s="7" t="s">
        <v>6286</v>
      </c>
      <c r="K2201" s="7" t="s">
        <v>6287</v>
      </c>
      <c r="L2201" s="7" t="s">
        <v>6287</v>
      </c>
      <c r="M2201" s="8" t="s">
        <v>27</v>
      </c>
      <c r="P2201" s="7" t="s">
        <v>28</v>
      </c>
      <c r="Q2201" s="7" t="s">
        <v>2221</v>
      </c>
      <c r="R2201" s="7" t="s">
        <v>2221</v>
      </c>
      <c r="S2201" s="7" t="s">
        <v>30</v>
      </c>
      <c r="T2201" s="8" t="s">
        <v>31</v>
      </c>
      <c r="U2201" s="8" t="s">
        <v>32</v>
      </c>
      <c r="V2201" s="8" t="s">
        <v>33</v>
      </c>
    </row>
    <row r="2202" spans="1:22">
      <c r="A2202" s="7" t="s">
        <v>6288</v>
      </c>
      <c r="B2202" s="8" t="s">
        <v>24</v>
      </c>
      <c r="H2202" s="7" t="s">
        <v>6289</v>
      </c>
      <c r="K2202" s="7" t="s">
        <v>6290</v>
      </c>
      <c r="L2202" s="7" t="s">
        <v>6290</v>
      </c>
      <c r="M2202" s="8" t="s">
        <v>27</v>
      </c>
      <c r="P2202" s="7" t="s">
        <v>28</v>
      </c>
      <c r="Q2202" s="7" t="s">
        <v>2221</v>
      </c>
      <c r="R2202" s="7" t="s">
        <v>2221</v>
      </c>
      <c r="S2202" s="7" t="s">
        <v>30</v>
      </c>
      <c r="T2202" s="8" t="s">
        <v>31</v>
      </c>
      <c r="U2202" s="8" t="s">
        <v>32</v>
      </c>
      <c r="V2202" s="8" t="s">
        <v>33</v>
      </c>
    </row>
    <row r="2203" spans="1:22">
      <c r="A2203" s="7" t="s">
        <v>6291</v>
      </c>
      <c r="B2203" s="8" t="s">
        <v>24</v>
      </c>
      <c r="H2203" s="7" t="s">
        <v>6292</v>
      </c>
      <c r="K2203" s="7" t="s">
        <v>6293</v>
      </c>
      <c r="L2203" s="7" t="s">
        <v>6293</v>
      </c>
      <c r="M2203" s="8" t="s">
        <v>27</v>
      </c>
      <c r="P2203" s="7" t="s">
        <v>28</v>
      </c>
      <c r="Q2203" s="7" t="s">
        <v>2221</v>
      </c>
      <c r="R2203" s="7" t="s">
        <v>2221</v>
      </c>
      <c r="S2203" s="7" t="s">
        <v>30</v>
      </c>
      <c r="T2203" s="8" t="s">
        <v>31</v>
      </c>
      <c r="U2203" s="8" t="s">
        <v>32</v>
      </c>
      <c r="V2203" s="8" t="s">
        <v>33</v>
      </c>
    </row>
    <row r="2204" spans="1:22">
      <c r="A2204" s="7" t="s">
        <v>6294</v>
      </c>
      <c r="B2204" s="8" t="s">
        <v>24</v>
      </c>
      <c r="H2204" s="7" t="s">
        <v>6295</v>
      </c>
      <c r="K2204" s="7" t="s">
        <v>6296</v>
      </c>
      <c r="L2204" s="7" t="s">
        <v>6296</v>
      </c>
      <c r="M2204" s="8" t="s">
        <v>27</v>
      </c>
      <c r="P2204" s="7" t="s">
        <v>28</v>
      </c>
      <c r="Q2204" s="7" t="s">
        <v>2221</v>
      </c>
      <c r="R2204" s="7" t="s">
        <v>2221</v>
      </c>
      <c r="S2204" s="7" t="s">
        <v>30</v>
      </c>
      <c r="T2204" s="8" t="s">
        <v>31</v>
      </c>
      <c r="U2204" s="8" t="s">
        <v>32</v>
      </c>
      <c r="V2204" s="8" t="s">
        <v>33</v>
      </c>
    </row>
    <row r="2205" spans="1:22">
      <c r="A2205" s="7" t="s">
        <v>6297</v>
      </c>
      <c r="B2205" s="8" t="s">
        <v>24</v>
      </c>
      <c r="H2205" s="7" t="s">
        <v>6298</v>
      </c>
      <c r="K2205" s="7" t="s">
        <v>6299</v>
      </c>
      <c r="L2205" s="7" t="s">
        <v>6299</v>
      </c>
      <c r="M2205" s="8" t="s">
        <v>27</v>
      </c>
      <c r="P2205" s="7" t="s">
        <v>28</v>
      </c>
      <c r="Q2205" s="7" t="s">
        <v>2221</v>
      </c>
      <c r="R2205" s="7" t="s">
        <v>2221</v>
      </c>
      <c r="S2205" s="7" t="s">
        <v>30</v>
      </c>
      <c r="T2205" s="8" t="s">
        <v>31</v>
      </c>
      <c r="U2205" s="8" t="s">
        <v>32</v>
      </c>
      <c r="V2205" s="8" t="s">
        <v>33</v>
      </c>
    </row>
    <row r="2206" spans="1:22">
      <c r="A2206" s="7" t="s">
        <v>6300</v>
      </c>
      <c r="B2206" s="8" t="s">
        <v>24</v>
      </c>
      <c r="H2206" s="7" t="s">
        <v>6301</v>
      </c>
      <c r="K2206" s="7" t="s">
        <v>6302</v>
      </c>
      <c r="L2206" s="7" t="s">
        <v>6302</v>
      </c>
      <c r="M2206" s="8" t="s">
        <v>27</v>
      </c>
      <c r="P2206" s="7" t="s">
        <v>28</v>
      </c>
      <c r="Q2206" s="7" t="s">
        <v>2221</v>
      </c>
      <c r="R2206" s="7" t="s">
        <v>2221</v>
      </c>
      <c r="S2206" s="7" t="s">
        <v>30</v>
      </c>
      <c r="T2206" s="8" t="s">
        <v>31</v>
      </c>
      <c r="U2206" s="8" t="s">
        <v>32</v>
      </c>
      <c r="V2206" s="8" t="s">
        <v>33</v>
      </c>
    </row>
    <row r="2207" spans="1:22">
      <c r="A2207" s="7" t="s">
        <v>6303</v>
      </c>
      <c r="B2207" s="8" t="s">
        <v>24</v>
      </c>
      <c r="H2207" s="7" t="s">
        <v>3001</v>
      </c>
      <c r="K2207" s="7" t="s">
        <v>6304</v>
      </c>
      <c r="L2207" s="7" t="s">
        <v>6304</v>
      </c>
      <c r="M2207" s="8" t="s">
        <v>27</v>
      </c>
      <c r="P2207" s="7" t="s">
        <v>28</v>
      </c>
      <c r="Q2207" s="7" t="s">
        <v>2221</v>
      </c>
      <c r="R2207" s="7" t="s">
        <v>2221</v>
      </c>
      <c r="S2207" s="7" t="s">
        <v>30</v>
      </c>
      <c r="T2207" s="8" t="s">
        <v>31</v>
      </c>
      <c r="U2207" s="8" t="s">
        <v>32</v>
      </c>
      <c r="V2207" s="8" t="s">
        <v>33</v>
      </c>
    </row>
    <row r="2208" spans="1:22">
      <c r="A2208" s="7" t="s">
        <v>6305</v>
      </c>
      <c r="B2208" s="8" t="s">
        <v>24</v>
      </c>
      <c r="H2208" s="7" t="s">
        <v>6306</v>
      </c>
      <c r="K2208" s="7" t="s">
        <v>6307</v>
      </c>
      <c r="L2208" s="7" t="s">
        <v>6307</v>
      </c>
      <c r="M2208" s="8" t="s">
        <v>27</v>
      </c>
      <c r="P2208" s="7" t="s">
        <v>28</v>
      </c>
      <c r="Q2208" s="7" t="s">
        <v>2221</v>
      </c>
      <c r="R2208" s="7" t="s">
        <v>2221</v>
      </c>
      <c r="S2208" s="7" t="s">
        <v>30</v>
      </c>
      <c r="T2208" s="8" t="s">
        <v>31</v>
      </c>
      <c r="U2208" s="8" t="s">
        <v>32</v>
      </c>
      <c r="V2208" s="8" t="s">
        <v>33</v>
      </c>
    </row>
    <row r="2209" spans="1:22">
      <c r="A2209" s="7" t="s">
        <v>6308</v>
      </c>
      <c r="B2209" s="8" t="s">
        <v>24</v>
      </c>
      <c r="H2209" s="7" t="s">
        <v>6309</v>
      </c>
      <c r="K2209" s="7" t="s">
        <v>6310</v>
      </c>
      <c r="L2209" s="7" t="s">
        <v>6310</v>
      </c>
      <c r="M2209" s="8" t="s">
        <v>27</v>
      </c>
      <c r="P2209" s="7" t="s">
        <v>28</v>
      </c>
      <c r="Q2209" s="7" t="s">
        <v>2221</v>
      </c>
      <c r="R2209" s="7" t="s">
        <v>2221</v>
      </c>
      <c r="S2209" s="7" t="s">
        <v>30</v>
      </c>
      <c r="T2209" s="8" t="s">
        <v>31</v>
      </c>
      <c r="U2209" s="8" t="s">
        <v>32</v>
      </c>
      <c r="V2209" s="8" t="s">
        <v>33</v>
      </c>
    </row>
    <row r="2210" spans="1:22">
      <c r="A2210" s="7" t="s">
        <v>6311</v>
      </c>
      <c r="B2210" s="8" t="s">
        <v>24</v>
      </c>
      <c r="H2210" s="7" t="s">
        <v>6312</v>
      </c>
      <c r="K2210" s="7" t="s">
        <v>6313</v>
      </c>
      <c r="L2210" s="7" t="s">
        <v>6313</v>
      </c>
      <c r="M2210" s="8" t="s">
        <v>27</v>
      </c>
      <c r="P2210" s="7" t="s">
        <v>28</v>
      </c>
      <c r="Q2210" s="7" t="s">
        <v>2221</v>
      </c>
      <c r="R2210" s="7" t="s">
        <v>2221</v>
      </c>
      <c r="S2210" s="7" t="s">
        <v>30</v>
      </c>
      <c r="T2210" s="8" t="s">
        <v>31</v>
      </c>
      <c r="U2210" s="8" t="s">
        <v>32</v>
      </c>
      <c r="V2210" s="8" t="s">
        <v>33</v>
      </c>
    </row>
    <row r="2211" spans="1:22">
      <c r="A2211" s="7" t="s">
        <v>6314</v>
      </c>
      <c r="B2211" s="8" t="s">
        <v>24</v>
      </c>
      <c r="H2211" s="7" t="s">
        <v>6315</v>
      </c>
      <c r="K2211" s="7" t="s">
        <v>6316</v>
      </c>
      <c r="L2211" s="7" t="s">
        <v>6316</v>
      </c>
      <c r="M2211" s="8" t="s">
        <v>27</v>
      </c>
      <c r="P2211" s="7" t="s">
        <v>28</v>
      </c>
      <c r="Q2211" s="7" t="s">
        <v>2221</v>
      </c>
      <c r="R2211" s="7" t="s">
        <v>2221</v>
      </c>
      <c r="S2211" s="7" t="s">
        <v>30</v>
      </c>
      <c r="T2211" s="8" t="s">
        <v>31</v>
      </c>
      <c r="U2211" s="8" t="s">
        <v>32</v>
      </c>
      <c r="V2211" s="8" t="s">
        <v>33</v>
      </c>
    </row>
    <row r="2212" spans="1:22">
      <c r="A2212" s="7" t="s">
        <v>6317</v>
      </c>
      <c r="B2212" s="8" t="s">
        <v>24</v>
      </c>
      <c r="H2212" s="7" t="s">
        <v>6318</v>
      </c>
      <c r="K2212" s="7" t="s">
        <v>6319</v>
      </c>
      <c r="L2212" s="7" t="s">
        <v>6319</v>
      </c>
      <c r="M2212" s="8" t="s">
        <v>27</v>
      </c>
      <c r="P2212" s="7" t="s">
        <v>28</v>
      </c>
      <c r="Q2212" s="7" t="s">
        <v>2221</v>
      </c>
      <c r="R2212" s="7" t="s">
        <v>2221</v>
      </c>
      <c r="S2212" s="7" t="s">
        <v>30</v>
      </c>
      <c r="T2212" s="8" t="s">
        <v>31</v>
      </c>
      <c r="U2212" s="8" t="s">
        <v>32</v>
      </c>
      <c r="V2212" s="8" t="s">
        <v>33</v>
      </c>
    </row>
    <row r="2213" spans="1:22">
      <c r="A2213" s="7" t="s">
        <v>6320</v>
      </c>
      <c r="B2213" s="8" t="s">
        <v>24</v>
      </c>
      <c r="H2213" s="7" t="s">
        <v>6321</v>
      </c>
      <c r="K2213" s="7" t="s">
        <v>6322</v>
      </c>
      <c r="L2213" s="7" t="s">
        <v>6322</v>
      </c>
      <c r="M2213" s="8" t="s">
        <v>27</v>
      </c>
      <c r="P2213" s="7" t="s">
        <v>28</v>
      </c>
      <c r="Q2213" s="7" t="s">
        <v>6323</v>
      </c>
      <c r="R2213" s="7" t="s">
        <v>6323</v>
      </c>
      <c r="S2213" s="7" t="s">
        <v>30</v>
      </c>
      <c r="T2213" s="8" t="s">
        <v>31</v>
      </c>
      <c r="U2213" s="8" t="s">
        <v>32</v>
      </c>
      <c r="V2213" s="8" t="s">
        <v>33</v>
      </c>
    </row>
    <row r="2214" spans="1:22">
      <c r="A2214" s="7" t="s">
        <v>6324</v>
      </c>
      <c r="B2214" s="8" t="s">
        <v>24</v>
      </c>
      <c r="H2214" s="7" t="s">
        <v>6325</v>
      </c>
      <c r="K2214" s="7" t="s">
        <v>6326</v>
      </c>
      <c r="L2214" s="7" t="s">
        <v>6326</v>
      </c>
      <c r="M2214" s="8" t="s">
        <v>27</v>
      </c>
      <c r="P2214" s="7" t="s">
        <v>28</v>
      </c>
      <c r="Q2214" s="7" t="s">
        <v>6323</v>
      </c>
      <c r="R2214" s="7" t="s">
        <v>6323</v>
      </c>
      <c r="S2214" s="7" t="s">
        <v>30</v>
      </c>
      <c r="T2214" s="8" t="s">
        <v>31</v>
      </c>
      <c r="U2214" s="8" t="s">
        <v>32</v>
      </c>
      <c r="V2214" s="8" t="s">
        <v>33</v>
      </c>
    </row>
    <row r="2215" spans="1:22">
      <c r="A2215" s="7" t="s">
        <v>6327</v>
      </c>
      <c r="B2215" s="8" t="s">
        <v>24</v>
      </c>
      <c r="H2215" s="7" t="s">
        <v>6328</v>
      </c>
      <c r="K2215" s="7" t="s">
        <v>6329</v>
      </c>
      <c r="L2215" s="7" t="s">
        <v>6329</v>
      </c>
      <c r="M2215" s="8" t="s">
        <v>27</v>
      </c>
      <c r="P2215" s="7" t="s">
        <v>28</v>
      </c>
      <c r="Q2215" s="7" t="s">
        <v>6323</v>
      </c>
      <c r="R2215" s="7" t="s">
        <v>6323</v>
      </c>
      <c r="S2215" s="7" t="s">
        <v>30</v>
      </c>
      <c r="T2215" s="8" t="s">
        <v>31</v>
      </c>
      <c r="U2215" s="8" t="s">
        <v>32</v>
      </c>
      <c r="V2215" s="8" t="s">
        <v>33</v>
      </c>
    </row>
    <row r="2216" spans="1:22">
      <c r="A2216" s="7" t="s">
        <v>6330</v>
      </c>
      <c r="B2216" s="8" t="s">
        <v>24</v>
      </c>
      <c r="H2216" s="7" t="s">
        <v>6331</v>
      </c>
      <c r="K2216" s="7" t="s">
        <v>6332</v>
      </c>
      <c r="L2216" s="7" t="s">
        <v>6332</v>
      </c>
      <c r="M2216" s="8" t="s">
        <v>27</v>
      </c>
      <c r="P2216" s="7" t="s">
        <v>28</v>
      </c>
      <c r="Q2216" s="7" t="s">
        <v>6323</v>
      </c>
      <c r="R2216" s="7" t="s">
        <v>6323</v>
      </c>
      <c r="S2216" s="7" t="s">
        <v>30</v>
      </c>
      <c r="T2216" s="8" t="s">
        <v>31</v>
      </c>
      <c r="U2216" s="8" t="s">
        <v>32</v>
      </c>
      <c r="V2216" s="8" t="s">
        <v>33</v>
      </c>
    </row>
    <row r="2217" spans="1:22">
      <c r="A2217" s="7" t="s">
        <v>6333</v>
      </c>
      <c r="B2217" s="8" t="s">
        <v>24</v>
      </c>
      <c r="H2217" s="7" t="s">
        <v>6334</v>
      </c>
      <c r="K2217" s="7" t="s">
        <v>6335</v>
      </c>
      <c r="L2217" s="7" t="s">
        <v>6335</v>
      </c>
      <c r="M2217" s="8" t="s">
        <v>27</v>
      </c>
      <c r="P2217" s="7" t="s">
        <v>28</v>
      </c>
      <c r="Q2217" s="7" t="s">
        <v>6323</v>
      </c>
      <c r="R2217" s="7" t="s">
        <v>6323</v>
      </c>
      <c r="S2217" s="7" t="s">
        <v>30</v>
      </c>
      <c r="T2217" s="8" t="s">
        <v>31</v>
      </c>
      <c r="U2217" s="8" t="s">
        <v>32</v>
      </c>
      <c r="V2217" s="8" t="s">
        <v>33</v>
      </c>
    </row>
    <row r="2218" spans="1:22">
      <c r="A2218" s="7" t="s">
        <v>6336</v>
      </c>
      <c r="B2218" s="8" t="s">
        <v>24</v>
      </c>
      <c r="H2218" s="7" t="s">
        <v>6337</v>
      </c>
      <c r="K2218" s="7" t="s">
        <v>6338</v>
      </c>
      <c r="L2218" s="7" t="s">
        <v>6338</v>
      </c>
      <c r="M2218" s="8" t="s">
        <v>27</v>
      </c>
      <c r="P2218" s="7" t="s">
        <v>28</v>
      </c>
      <c r="Q2218" s="7" t="s">
        <v>6323</v>
      </c>
      <c r="R2218" s="7" t="s">
        <v>6323</v>
      </c>
      <c r="S2218" s="7" t="s">
        <v>30</v>
      </c>
      <c r="T2218" s="8" t="s">
        <v>31</v>
      </c>
      <c r="U2218" s="8" t="s">
        <v>32</v>
      </c>
      <c r="V2218" s="8" t="s">
        <v>33</v>
      </c>
    </row>
    <row r="2219" spans="1:22">
      <c r="A2219" s="7" t="s">
        <v>6339</v>
      </c>
      <c r="B2219" s="8" t="s">
        <v>24</v>
      </c>
      <c r="H2219" s="7" t="s">
        <v>6340</v>
      </c>
      <c r="K2219" s="7" t="s">
        <v>6341</v>
      </c>
      <c r="L2219" s="7" t="s">
        <v>6341</v>
      </c>
      <c r="M2219" s="8" t="s">
        <v>27</v>
      </c>
      <c r="P2219" s="7" t="s">
        <v>28</v>
      </c>
      <c r="Q2219" s="7" t="s">
        <v>6323</v>
      </c>
      <c r="R2219" s="7" t="s">
        <v>6323</v>
      </c>
      <c r="S2219" s="7" t="s">
        <v>30</v>
      </c>
      <c r="T2219" s="8" t="s">
        <v>31</v>
      </c>
      <c r="U2219" s="8" t="s">
        <v>32</v>
      </c>
      <c r="V2219" s="8" t="s">
        <v>33</v>
      </c>
    </row>
    <row r="2220" spans="1:22">
      <c r="A2220" s="7" t="s">
        <v>6342</v>
      </c>
      <c r="B2220" s="8" t="s">
        <v>24</v>
      </c>
      <c r="H2220" s="7" t="s">
        <v>6343</v>
      </c>
      <c r="K2220" s="7" t="s">
        <v>6344</v>
      </c>
      <c r="L2220" s="7" t="s">
        <v>6344</v>
      </c>
      <c r="M2220" s="8" t="s">
        <v>27</v>
      </c>
      <c r="P2220" s="7" t="s">
        <v>28</v>
      </c>
      <c r="Q2220" s="7" t="s">
        <v>6323</v>
      </c>
      <c r="R2220" s="7" t="s">
        <v>6323</v>
      </c>
      <c r="S2220" s="7" t="s">
        <v>30</v>
      </c>
      <c r="T2220" s="8" t="s">
        <v>31</v>
      </c>
      <c r="U2220" s="8" t="s">
        <v>32</v>
      </c>
      <c r="V2220" s="8" t="s">
        <v>33</v>
      </c>
    </row>
    <row r="2221" spans="1:22">
      <c r="A2221" s="7" t="s">
        <v>6345</v>
      </c>
      <c r="B2221" s="8" t="s">
        <v>24</v>
      </c>
      <c r="H2221" s="7" t="s">
        <v>6346</v>
      </c>
      <c r="K2221" s="7" t="s">
        <v>6347</v>
      </c>
      <c r="L2221" s="7" t="s">
        <v>6347</v>
      </c>
      <c r="M2221" s="8" t="s">
        <v>27</v>
      </c>
      <c r="P2221" s="7" t="s">
        <v>28</v>
      </c>
      <c r="Q2221" s="7" t="s">
        <v>6323</v>
      </c>
      <c r="R2221" s="7" t="s">
        <v>6323</v>
      </c>
      <c r="S2221" s="7" t="s">
        <v>30</v>
      </c>
      <c r="T2221" s="8" t="s">
        <v>31</v>
      </c>
      <c r="U2221" s="8" t="s">
        <v>32</v>
      </c>
      <c r="V2221" s="8" t="s">
        <v>33</v>
      </c>
    </row>
    <row r="2222" spans="1:22">
      <c r="A2222" s="7" t="s">
        <v>6348</v>
      </c>
      <c r="B2222" s="8" t="s">
        <v>24</v>
      </c>
      <c r="H2222" s="7" t="s">
        <v>6349</v>
      </c>
      <c r="K2222" s="7" t="s">
        <v>6350</v>
      </c>
      <c r="L2222" s="7" t="s">
        <v>6350</v>
      </c>
      <c r="M2222" s="8" t="s">
        <v>27</v>
      </c>
      <c r="P2222" s="7" t="s">
        <v>28</v>
      </c>
      <c r="Q2222" s="7" t="s">
        <v>6323</v>
      </c>
      <c r="R2222" s="7" t="s">
        <v>6323</v>
      </c>
      <c r="S2222" s="7" t="s">
        <v>30</v>
      </c>
      <c r="T2222" s="8" t="s">
        <v>31</v>
      </c>
      <c r="U2222" s="8" t="s">
        <v>32</v>
      </c>
      <c r="V2222" s="8" t="s">
        <v>33</v>
      </c>
    </row>
    <row r="2223" spans="1:22">
      <c r="A2223" s="7" t="s">
        <v>6351</v>
      </c>
      <c r="B2223" s="8" t="s">
        <v>24</v>
      </c>
      <c r="H2223" s="7" t="s">
        <v>6352</v>
      </c>
      <c r="K2223" s="7" t="s">
        <v>6353</v>
      </c>
      <c r="L2223" s="7" t="s">
        <v>6353</v>
      </c>
      <c r="M2223" s="8" t="s">
        <v>27</v>
      </c>
      <c r="P2223" s="7" t="s">
        <v>28</v>
      </c>
      <c r="Q2223" s="7" t="s">
        <v>6323</v>
      </c>
      <c r="R2223" s="7" t="s">
        <v>6323</v>
      </c>
      <c r="S2223" s="7" t="s">
        <v>30</v>
      </c>
      <c r="T2223" s="8" t="s">
        <v>31</v>
      </c>
      <c r="U2223" s="8" t="s">
        <v>32</v>
      </c>
      <c r="V2223" s="8" t="s">
        <v>33</v>
      </c>
    </row>
    <row r="2224" spans="1:22">
      <c r="A2224" s="7" t="s">
        <v>6354</v>
      </c>
      <c r="B2224" s="8" t="s">
        <v>24</v>
      </c>
      <c r="H2224" s="7" t="s">
        <v>6355</v>
      </c>
      <c r="K2224" s="7" t="s">
        <v>6356</v>
      </c>
      <c r="L2224" s="7" t="s">
        <v>6356</v>
      </c>
      <c r="M2224" s="8" t="s">
        <v>27</v>
      </c>
      <c r="P2224" s="7" t="s">
        <v>28</v>
      </c>
      <c r="Q2224" s="7" t="s">
        <v>6323</v>
      </c>
      <c r="R2224" s="7" t="s">
        <v>6323</v>
      </c>
      <c r="S2224" s="7" t="s">
        <v>30</v>
      </c>
      <c r="T2224" s="8" t="s">
        <v>31</v>
      </c>
      <c r="U2224" s="8" t="s">
        <v>32</v>
      </c>
      <c r="V2224" s="8" t="s">
        <v>33</v>
      </c>
    </row>
    <row r="2225" spans="1:22">
      <c r="A2225" s="7" t="s">
        <v>6357</v>
      </c>
      <c r="B2225" s="8" t="s">
        <v>24</v>
      </c>
      <c r="H2225" s="7" t="s">
        <v>6358</v>
      </c>
      <c r="K2225" s="7" t="s">
        <v>6359</v>
      </c>
      <c r="L2225" s="7" t="s">
        <v>6359</v>
      </c>
      <c r="M2225" s="8" t="s">
        <v>27</v>
      </c>
      <c r="P2225" s="7" t="s">
        <v>28</v>
      </c>
      <c r="Q2225" s="7" t="s">
        <v>6323</v>
      </c>
      <c r="R2225" s="7" t="s">
        <v>6323</v>
      </c>
      <c r="S2225" s="7" t="s">
        <v>30</v>
      </c>
      <c r="T2225" s="8" t="s">
        <v>31</v>
      </c>
      <c r="U2225" s="8" t="s">
        <v>32</v>
      </c>
      <c r="V2225" s="8" t="s">
        <v>33</v>
      </c>
    </row>
    <row r="2226" spans="1:22">
      <c r="A2226" s="7" t="s">
        <v>6360</v>
      </c>
      <c r="B2226" s="8" t="s">
        <v>24</v>
      </c>
      <c r="H2226" s="7" t="s">
        <v>6361</v>
      </c>
      <c r="K2226" s="7" t="s">
        <v>6362</v>
      </c>
      <c r="L2226" s="7" t="s">
        <v>6362</v>
      </c>
      <c r="M2226" s="8" t="s">
        <v>27</v>
      </c>
      <c r="P2226" s="7" t="s">
        <v>28</v>
      </c>
      <c r="Q2226" s="7" t="s">
        <v>6323</v>
      </c>
      <c r="R2226" s="7" t="s">
        <v>6323</v>
      </c>
      <c r="S2226" s="7" t="s">
        <v>30</v>
      </c>
      <c r="T2226" s="8" t="s">
        <v>31</v>
      </c>
      <c r="U2226" s="8" t="s">
        <v>32</v>
      </c>
      <c r="V2226" s="8" t="s">
        <v>33</v>
      </c>
    </row>
    <row r="2227" spans="1:22">
      <c r="A2227" s="7" t="s">
        <v>6363</v>
      </c>
      <c r="B2227" s="8" t="s">
        <v>24</v>
      </c>
      <c r="H2227" s="7" t="s">
        <v>6364</v>
      </c>
      <c r="K2227" s="7" t="s">
        <v>6365</v>
      </c>
      <c r="L2227" s="7" t="s">
        <v>6365</v>
      </c>
      <c r="M2227" s="8" t="s">
        <v>27</v>
      </c>
      <c r="P2227" s="7" t="s">
        <v>28</v>
      </c>
      <c r="Q2227" s="7" t="s">
        <v>6323</v>
      </c>
      <c r="R2227" s="7" t="s">
        <v>6323</v>
      </c>
      <c r="S2227" s="7" t="s">
        <v>30</v>
      </c>
      <c r="T2227" s="8" t="s">
        <v>31</v>
      </c>
      <c r="U2227" s="8" t="s">
        <v>32</v>
      </c>
      <c r="V2227" s="8" t="s">
        <v>33</v>
      </c>
    </row>
    <row r="2228" spans="1:22">
      <c r="A2228" s="7" t="s">
        <v>6366</v>
      </c>
      <c r="B2228" s="8" t="s">
        <v>24</v>
      </c>
      <c r="H2228" s="7" t="s">
        <v>6367</v>
      </c>
      <c r="K2228" s="7" t="s">
        <v>6368</v>
      </c>
      <c r="L2228" s="7" t="s">
        <v>6368</v>
      </c>
      <c r="M2228" s="8" t="s">
        <v>27</v>
      </c>
      <c r="P2228" s="7" t="s">
        <v>28</v>
      </c>
      <c r="Q2228" s="7" t="s">
        <v>6323</v>
      </c>
      <c r="R2228" s="7" t="s">
        <v>6323</v>
      </c>
      <c r="S2228" s="7" t="s">
        <v>30</v>
      </c>
      <c r="T2228" s="8" t="s">
        <v>31</v>
      </c>
      <c r="U2228" s="8" t="s">
        <v>32</v>
      </c>
      <c r="V2228" s="8" t="s">
        <v>33</v>
      </c>
    </row>
    <row r="2229" spans="1:22">
      <c r="A2229" s="7" t="s">
        <v>6369</v>
      </c>
      <c r="B2229" s="8" t="s">
        <v>24</v>
      </c>
      <c r="H2229" s="7" t="s">
        <v>6370</v>
      </c>
      <c r="K2229" s="7" t="s">
        <v>6371</v>
      </c>
      <c r="L2229" s="7" t="s">
        <v>6371</v>
      </c>
      <c r="M2229" s="8" t="s">
        <v>27</v>
      </c>
      <c r="P2229" s="7" t="s">
        <v>28</v>
      </c>
      <c r="Q2229" s="7" t="s">
        <v>6372</v>
      </c>
      <c r="R2229" s="7" t="s">
        <v>6372</v>
      </c>
      <c r="S2229" s="7" t="s">
        <v>30</v>
      </c>
      <c r="T2229" s="8" t="s">
        <v>31</v>
      </c>
      <c r="U2229" s="8" t="s">
        <v>32</v>
      </c>
      <c r="V2229" s="8" t="s">
        <v>33</v>
      </c>
    </row>
    <row r="2230" spans="1:22">
      <c r="A2230" s="7" t="s">
        <v>6373</v>
      </c>
      <c r="B2230" s="8" t="s">
        <v>24</v>
      </c>
      <c r="H2230" s="7" t="s">
        <v>6374</v>
      </c>
      <c r="K2230" s="7" t="s">
        <v>6375</v>
      </c>
      <c r="L2230" s="7" t="s">
        <v>6375</v>
      </c>
      <c r="M2230" s="8" t="s">
        <v>27</v>
      </c>
      <c r="P2230" s="7" t="s">
        <v>28</v>
      </c>
      <c r="Q2230" s="7" t="s">
        <v>6372</v>
      </c>
      <c r="R2230" s="7" t="s">
        <v>6372</v>
      </c>
      <c r="S2230" s="7" t="s">
        <v>30</v>
      </c>
      <c r="T2230" s="8" t="s">
        <v>31</v>
      </c>
      <c r="U2230" s="8" t="s">
        <v>32</v>
      </c>
      <c r="V2230" s="8" t="s">
        <v>33</v>
      </c>
    </row>
    <row r="2231" spans="1:22">
      <c r="A2231" s="7" t="s">
        <v>6376</v>
      </c>
      <c r="B2231" s="8" t="s">
        <v>24</v>
      </c>
      <c r="H2231" s="7" t="s">
        <v>6377</v>
      </c>
      <c r="K2231" s="7" t="s">
        <v>6378</v>
      </c>
      <c r="L2231" s="7" t="s">
        <v>6378</v>
      </c>
      <c r="M2231" s="8" t="s">
        <v>27</v>
      </c>
      <c r="P2231" s="7" t="s">
        <v>28</v>
      </c>
      <c r="Q2231" s="7" t="s">
        <v>6372</v>
      </c>
      <c r="R2231" s="7" t="s">
        <v>6372</v>
      </c>
      <c r="S2231" s="7" t="s">
        <v>30</v>
      </c>
      <c r="T2231" s="8" t="s">
        <v>31</v>
      </c>
      <c r="U2231" s="8" t="s">
        <v>32</v>
      </c>
      <c r="V2231" s="8" t="s">
        <v>33</v>
      </c>
    </row>
    <row r="2232" spans="1:22">
      <c r="A2232" s="7" t="s">
        <v>6379</v>
      </c>
      <c r="B2232" s="8" t="s">
        <v>24</v>
      </c>
      <c r="H2232" s="7" t="s">
        <v>6380</v>
      </c>
      <c r="K2232" s="7" t="s">
        <v>6381</v>
      </c>
      <c r="L2232" s="7" t="s">
        <v>6381</v>
      </c>
      <c r="M2232" s="8" t="s">
        <v>27</v>
      </c>
      <c r="P2232" s="7" t="s">
        <v>28</v>
      </c>
      <c r="Q2232" s="7" t="s">
        <v>6372</v>
      </c>
      <c r="R2232" s="7" t="s">
        <v>6372</v>
      </c>
      <c r="S2232" s="7" t="s">
        <v>30</v>
      </c>
      <c r="T2232" s="8" t="s">
        <v>31</v>
      </c>
      <c r="U2232" s="8" t="s">
        <v>32</v>
      </c>
      <c r="V2232" s="8" t="s">
        <v>33</v>
      </c>
    </row>
    <row r="2233" spans="1:22">
      <c r="A2233" s="7" t="s">
        <v>6382</v>
      </c>
      <c r="B2233" s="8" t="s">
        <v>24</v>
      </c>
      <c r="H2233" s="7" t="s">
        <v>6383</v>
      </c>
      <c r="K2233" s="7" t="s">
        <v>6384</v>
      </c>
      <c r="L2233" s="7" t="s">
        <v>6384</v>
      </c>
      <c r="M2233" s="8" t="s">
        <v>27</v>
      </c>
      <c r="P2233" s="7" t="s">
        <v>28</v>
      </c>
      <c r="Q2233" s="7" t="s">
        <v>6372</v>
      </c>
      <c r="R2233" s="7" t="s">
        <v>6372</v>
      </c>
      <c r="S2233" s="7" t="s">
        <v>30</v>
      </c>
      <c r="T2233" s="8" t="s">
        <v>31</v>
      </c>
      <c r="U2233" s="8" t="s">
        <v>32</v>
      </c>
      <c r="V2233" s="8" t="s">
        <v>33</v>
      </c>
    </row>
    <row r="2234" spans="1:22">
      <c r="A2234" s="7" t="s">
        <v>6385</v>
      </c>
      <c r="B2234" s="8" t="s">
        <v>24</v>
      </c>
      <c r="H2234" s="7" t="s">
        <v>6386</v>
      </c>
      <c r="K2234" s="7" t="s">
        <v>6387</v>
      </c>
      <c r="L2234" s="7" t="s">
        <v>6387</v>
      </c>
      <c r="M2234" s="8" t="s">
        <v>27</v>
      </c>
      <c r="P2234" s="7" t="s">
        <v>28</v>
      </c>
      <c r="Q2234" s="7" t="s">
        <v>6372</v>
      </c>
      <c r="R2234" s="7" t="s">
        <v>6372</v>
      </c>
      <c r="S2234" s="7" t="s">
        <v>30</v>
      </c>
      <c r="T2234" s="8" t="s">
        <v>31</v>
      </c>
      <c r="U2234" s="8" t="s">
        <v>32</v>
      </c>
      <c r="V2234" s="8" t="s">
        <v>33</v>
      </c>
    </row>
    <row r="2235" spans="1:22">
      <c r="A2235" s="7" t="s">
        <v>6388</v>
      </c>
      <c r="B2235" s="8" t="s">
        <v>24</v>
      </c>
      <c r="H2235" s="7" t="s">
        <v>6389</v>
      </c>
      <c r="K2235" s="7" t="s">
        <v>6390</v>
      </c>
      <c r="L2235" s="7" t="s">
        <v>6390</v>
      </c>
      <c r="M2235" s="8" t="s">
        <v>27</v>
      </c>
      <c r="P2235" s="7" t="s">
        <v>28</v>
      </c>
      <c r="Q2235" s="7" t="s">
        <v>6372</v>
      </c>
      <c r="R2235" s="7" t="s">
        <v>6372</v>
      </c>
      <c r="S2235" s="7" t="s">
        <v>30</v>
      </c>
      <c r="T2235" s="8" t="s">
        <v>31</v>
      </c>
      <c r="U2235" s="8" t="s">
        <v>32</v>
      </c>
      <c r="V2235" s="8" t="s">
        <v>33</v>
      </c>
    </row>
    <row r="2236" spans="1:22">
      <c r="A2236" s="7" t="s">
        <v>933</v>
      </c>
      <c r="B2236" s="8" t="s">
        <v>24</v>
      </c>
      <c r="H2236" s="7" t="s">
        <v>934</v>
      </c>
      <c r="K2236" s="7" t="s">
        <v>6391</v>
      </c>
      <c r="L2236" s="7" t="s">
        <v>6391</v>
      </c>
      <c r="M2236" s="8" t="s">
        <v>27</v>
      </c>
      <c r="P2236" s="7" t="s">
        <v>247</v>
      </c>
      <c r="Q2236" s="9">
        <v>43843</v>
      </c>
      <c r="R2236" s="9">
        <v>43843</v>
      </c>
      <c r="S2236" s="9">
        <v>2958465</v>
      </c>
      <c r="T2236" s="8" t="s">
        <v>31</v>
      </c>
      <c r="U2236" s="8" t="s">
        <v>32</v>
      </c>
      <c r="V2236" s="8" t="s">
        <v>33</v>
      </c>
    </row>
    <row r="2237" spans="1:22">
      <c r="A2237" s="7" t="s">
        <v>3333</v>
      </c>
      <c r="B2237" s="8" t="s">
        <v>24</v>
      </c>
      <c r="H2237" s="7" t="s">
        <v>3334</v>
      </c>
      <c r="K2237" s="7" t="s">
        <v>6392</v>
      </c>
      <c r="L2237" s="7" t="s">
        <v>6392</v>
      </c>
      <c r="M2237" s="8" t="s">
        <v>27</v>
      </c>
      <c r="P2237" s="7" t="s">
        <v>247</v>
      </c>
      <c r="Q2237" s="9">
        <v>43843</v>
      </c>
      <c r="R2237" s="9">
        <v>43843</v>
      </c>
      <c r="S2237" s="9">
        <v>2958465</v>
      </c>
      <c r="T2237" s="8" t="s">
        <v>31</v>
      </c>
      <c r="U2237" s="8" t="s">
        <v>32</v>
      </c>
      <c r="V2237" s="8" t="s">
        <v>33</v>
      </c>
    </row>
    <row r="2238" spans="1:22">
      <c r="A2238" s="7" t="s">
        <v>3333</v>
      </c>
      <c r="B2238" s="8" t="s">
        <v>24</v>
      </c>
      <c r="H2238" s="7" t="s">
        <v>3334</v>
      </c>
      <c r="K2238" s="7" t="s">
        <v>6393</v>
      </c>
      <c r="L2238" s="7" t="s">
        <v>6393</v>
      </c>
      <c r="M2238" s="8" t="s">
        <v>27</v>
      </c>
      <c r="P2238" s="7" t="s">
        <v>247</v>
      </c>
      <c r="Q2238" s="9">
        <v>43843</v>
      </c>
      <c r="R2238" s="9">
        <v>43843</v>
      </c>
      <c r="S2238" s="9">
        <v>2958465</v>
      </c>
      <c r="T2238" s="8" t="s">
        <v>31</v>
      </c>
      <c r="U2238" s="8" t="s">
        <v>32</v>
      </c>
      <c r="V2238" s="8" t="s">
        <v>33</v>
      </c>
    </row>
    <row r="2239" spans="1:22">
      <c r="A2239" s="7" t="s">
        <v>6394</v>
      </c>
      <c r="B2239" s="8" t="s">
        <v>24</v>
      </c>
      <c r="H2239" s="7" t="s">
        <v>6395</v>
      </c>
      <c r="K2239" s="7" t="s">
        <v>6396</v>
      </c>
      <c r="L2239" s="7" t="s">
        <v>6396</v>
      </c>
      <c r="M2239" s="8" t="s">
        <v>27</v>
      </c>
      <c r="P2239" s="7" t="s">
        <v>28</v>
      </c>
      <c r="Q2239" s="7" t="s">
        <v>6372</v>
      </c>
      <c r="R2239" s="7" t="s">
        <v>6372</v>
      </c>
      <c r="S2239" s="7" t="s">
        <v>30</v>
      </c>
      <c r="T2239" s="8" t="s">
        <v>31</v>
      </c>
      <c r="U2239" s="8" t="s">
        <v>32</v>
      </c>
      <c r="V2239" s="8" t="s">
        <v>33</v>
      </c>
    </row>
    <row r="2240" spans="1:22">
      <c r="A2240" s="7" t="s">
        <v>6397</v>
      </c>
      <c r="B2240" s="8" t="s">
        <v>24</v>
      </c>
      <c r="H2240" s="7" t="s">
        <v>6398</v>
      </c>
      <c r="K2240" s="7" t="s">
        <v>6399</v>
      </c>
      <c r="L2240" s="7" t="s">
        <v>6399</v>
      </c>
      <c r="M2240" s="8" t="s">
        <v>27</v>
      </c>
      <c r="P2240" s="7" t="s">
        <v>28</v>
      </c>
      <c r="Q2240" s="7" t="s">
        <v>6372</v>
      </c>
      <c r="R2240" s="7" t="s">
        <v>6372</v>
      </c>
      <c r="S2240" s="7" t="s">
        <v>30</v>
      </c>
      <c r="T2240" s="8" t="s">
        <v>31</v>
      </c>
      <c r="U2240" s="8" t="s">
        <v>32</v>
      </c>
      <c r="V2240" s="8" t="s">
        <v>33</v>
      </c>
    </row>
    <row r="2241" spans="1:22">
      <c r="A2241" s="7" t="s">
        <v>6400</v>
      </c>
      <c r="B2241" s="8" t="s">
        <v>24</v>
      </c>
      <c r="H2241" s="7" t="s">
        <v>1515</v>
      </c>
      <c r="K2241" s="7" t="s">
        <v>6401</v>
      </c>
      <c r="L2241" s="7" t="s">
        <v>6401</v>
      </c>
      <c r="M2241" s="8" t="s">
        <v>27</v>
      </c>
      <c r="P2241" s="7" t="s">
        <v>28</v>
      </c>
      <c r="Q2241" s="7" t="s">
        <v>6372</v>
      </c>
      <c r="R2241" s="7" t="s">
        <v>6372</v>
      </c>
      <c r="S2241" s="7" t="s">
        <v>30</v>
      </c>
      <c r="T2241" s="8" t="s">
        <v>31</v>
      </c>
      <c r="U2241" s="8" t="s">
        <v>32</v>
      </c>
      <c r="V2241" s="8" t="s">
        <v>33</v>
      </c>
    </row>
    <row r="2242" spans="1:22">
      <c r="A2242" s="7" t="s">
        <v>6402</v>
      </c>
      <c r="B2242" s="8" t="s">
        <v>24</v>
      </c>
      <c r="H2242" s="7" t="s">
        <v>6403</v>
      </c>
      <c r="K2242" s="7" t="s">
        <v>6404</v>
      </c>
      <c r="L2242" s="7" t="s">
        <v>6404</v>
      </c>
      <c r="M2242" s="8" t="s">
        <v>27</v>
      </c>
      <c r="P2242" s="7" t="s">
        <v>28</v>
      </c>
      <c r="Q2242" s="7" t="s">
        <v>6372</v>
      </c>
      <c r="R2242" s="7" t="s">
        <v>6372</v>
      </c>
      <c r="S2242" s="7" t="s">
        <v>30</v>
      </c>
      <c r="T2242" s="8" t="s">
        <v>31</v>
      </c>
      <c r="U2242" s="8" t="s">
        <v>32</v>
      </c>
      <c r="V2242" s="8" t="s">
        <v>33</v>
      </c>
    </row>
    <row r="2243" spans="1:22">
      <c r="A2243" s="7" t="s">
        <v>6405</v>
      </c>
      <c r="B2243" s="8" t="s">
        <v>24</v>
      </c>
      <c r="H2243" s="7" t="s">
        <v>6406</v>
      </c>
      <c r="K2243" s="7" t="s">
        <v>6407</v>
      </c>
      <c r="L2243" s="7" t="s">
        <v>6407</v>
      </c>
      <c r="M2243" s="8" t="s">
        <v>27</v>
      </c>
      <c r="P2243" s="7" t="s">
        <v>28</v>
      </c>
      <c r="Q2243" s="7" t="s">
        <v>6372</v>
      </c>
      <c r="R2243" s="7" t="s">
        <v>6372</v>
      </c>
      <c r="S2243" s="7" t="s">
        <v>30</v>
      </c>
      <c r="T2243" s="8" t="s">
        <v>31</v>
      </c>
      <c r="U2243" s="8" t="s">
        <v>32</v>
      </c>
      <c r="V2243" s="8" t="s">
        <v>33</v>
      </c>
    </row>
    <row r="2244" spans="1:22">
      <c r="A2244" s="7" t="s">
        <v>6408</v>
      </c>
      <c r="B2244" s="8" t="s">
        <v>24</v>
      </c>
      <c r="H2244" s="7" t="s">
        <v>6409</v>
      </c>
      <c r="K2244" s="7" t="s">
        <v>6410</v>
      </c>
      <c r="L2244" s="7" t="s">
        <v>6410</v>
      </c>
      <c r="M2244" s="8" t="s">
        <v>27</v>
      </c>
      <c r="P2244" s="7" t="s">
        <v>28</v>
      </c>
      <c r="Q2244" s="7" t="s">
        <v>6372</v>
      </c>
      <c r="R2244" s="7" t="s">
        <v>6372</v>
      </c>
      <c r="S2244" s="7" t="s">
        <v>30</v>
      </c>
      <c r="T2244" s="8" t="s">
        <v>31</v>
      </c>
      <c r="U2244" s="8" t="s">
        <v>32</v>
      </c>
      <c r="V2244" s="8" t="s">
        <v>33</v>
      </c>
    </row>
    <row r="2245" spans="1:22">
      <c r="A2245" s="7" t="s">
        <v>6411</v>
      </c>
      <c r="B2245" s="8" t="s">
        <v>24</v>
      </c>
      <c r="H2245" s="7" t="s">
        <v>6412</v>
      </c>
      <c r="K2245" s="7" t="s">
        <v>6413</v>
      </c>
      <c r="L2245" s="7" t="s">
        <v>6413</v>
      </c>
      <c r="M2245" s="8" t="s">
        <v>27</v>
      </c>
      <c r="P2245" s="7" t="s">
        <v>28</v>
      </c>
      <c r="Q2245" s="7" t="s">
        <v>6372</v>
      </c>
      <c r="R2245" s="7" t="s">
        <v>6372</v>
      </c>
      <c r="S2245" s="7" t="s">
        <v>30</v>
      </c>
      <c r="T2245" s="8" t="s">
        <v>31</v>
      </c>
      <c r="U2245" s="8" t="s">
        <v>32</v>
      </c>
      <c r="V2245" s="8" t="s">
        <v>33</v>
      </c>
    </row>
    <row r="2246" spans="1:22">
      <c r="A2246" s="7" t="s">
        <v>6414</v>
      </c>
      <c r="B2246" s="8" t="s">
        <v>24</v>
      </c>
      <c r="H2246" s="7" t="s">
        <v>6414</v>
      </c>
      <c r="K2246" s="7" t="s">
        <v>6415</v>
      </c>
      <c r="L2246" s="7" t="s">
        <v>6415</v>
      </c>
      <c r="M2246" s="8" t="s">
        <v>27</v>
      </c>
      <c r="P2246" s="7" t="s">
        <v>28</v>
      </c>
      <c r="Q2246" s="7" t="s">
        <v>6372</v>
      </c>
      <c r="R2246" s="7" t="s">
        <v>6372</v>
      </c>
      <c r="S2246" s="7" t="s">
        <v>30</v>
      </c>
      <c r="T2246" s="8" t="s">
        <v>31</v>
      </c>
      <c r="U2246" s="8" t="s">
        <v>32</v>
      </c>
      <c r="V2246" s="8" t="s">
        <v>33</v>
      </c>
    </row>
    <row r="2247" spans="1:22">
      <c r="A2247" s="7" t="s">
        <v>6416</v>
      </c>
      <c r="B2247" s="8" t="s">
        <v>24</v>
      </c>
      <c r="H2247" s="7" t="s">
        <v>6417</v>
      </c>
      <c r="K2247" s="7" t="s">
        <v>6418</v>
      </c>
      <c r="L2247" s="7" t="s">
        <v>6418</v>
      </c>
      <c r="M2247" s="8" t="s">
        <v>27</v>
      </c>
      <c r="P2247" s="7" t="s">
        <v>28</v>
      </c>
      <c r="Q2247" s="7" t="s">
        <v>6372</v>
      </c>
      <c r="R2247" s="7" t="s">
        <v>6372</v>
      </c>
      <c r="S2247" s="7" t="s">
        <v>30</v>
      </c>
      <c r="T2247" s="8" t="s">
        <v>31</v>
      </c>
      <c r="U2247" s="8" t="s">
        <v>32</v>
      </c>
      <c r="V2247" s="8" t="s">
        <v>33</v>
      </c>
    </row>
    <row r="2248" spans="1:22">
      <c r="A2248" s="7" t="s">
        <v>6419</v>
      </c>
      <c r="B2248" s="8" t="s">
        <v>24</v>
      </c>
      <c r="H2248" s="7" t="s">
        <v>6420</v>
      </c>
      <c r="K2248" s="7" t="s">
        <v>6421</v>
      </c>
      <c r="L2248" s="7" t="s">
        <v>6421</v>
      </c>
      <c r="M2248" s="8" t="s">
        <v>27</v>
      </c>
      <c r="P2248" s="7" t="s">
        <v>28</v>
      </c>
      <c r="Q2248" s="7" t="s">
        <v>6372</v>
      </c>
      <c r="R2248" s="7" t="s">
        <v>6372</v>
      </c>
      <c r="S2248" s="7" t="s">
        <v>30</v>
      </c>
      <c r="T2248" s="8" t="s">
        <v>31</v>
      </c>
      <c r="U2248" s="8" t="s">
        <v>32</v>
      </c>
      <c r="V2248" s="8" t="s">
        <v>33</v>
      </c>
    </row>
    <row r="2249" spans="1:22">
      <c r="A2249" s="7" t="s">
        <v>6422</v>
      </c>
      <c r="B2249" s="8" t="s">
        <v>24</v>
      </c>
      <c r="H2249" s="7" t="s">
        <v>6423</v>
      </c>
      <c r="K2249" s="7" t="s">
        <v>6424</v>
      </c>
      <c r="L2249" s="7" t="s">
        <v>6424</v>
      </c>
      <c r="M2249" s="8" t="s">
        <v>27</v>
      </c>
      <c r="P2249" s="7" t="s">
        <v>28</v>
      </c>
      <c r="Q2249" s="7" t="s">
        <v>6372</v>
      </c>
      <c r="R2249" s="7" t="s">
        <v>6372</v>
      </c>
      <c r="S2249" s="7" t="s">
        <v>30</v>
      </c>
      <c r="T2249" s="8" t="s">
        <v>31</v>
      </c>
      <c r="U2249" s="8" t="s">
        <v>32</v>
      </c>
      <c r="V2249" s="8" t="s">
        <v>33</v>
      </c>
    </row>
    <row r="2250" spans="1:22">
      <c r="A2250" s="7" t="s">
        <v>6425</v>
      </c>
      <c r="B2250" s="8" t="s">
        <v>24</v>
      </c>
      <c r="H2250" s="7" t="s">
        <v>6426</v>
      </c>
      <c r="K2250" s="7" t="s">
        <v>6427</v>
      </c>
      <c r="L2250" s="7" t="s">
        <v>6427</v>
      </c>
      <c r="M2250" s="8" t="s">
        <v>27</v>
      </c>
      <c r="P2250" s="7" t="s">
        <v>28</v>
      </c>
      <c r="Q2250" s="7" t="s">
        <v>6372</v>
      </c>
      <c r="R2250" s="7" t="s">
        <v>6372</v>
      </c>
      <c r="S2250" s="7" t="s">
        <v>30</v>
      </c>
      <c r="T2250" s="8" t="s">
        <v>31</v>
      </c>
      <c r="U2250" s="8" t="s">
        <v>32</v>
      </c>
      <c r="V2250" s="8" t="s">
        <v>33</v>
      </c>
    </row>
    <row r="2251" spans="1:22">
      <c r="A2251" s="7" t="s">
        <v>6428</v>
      </c>
      <c r="B2251" s="8" t="s">
        <v>24</v>
      </c>
      <c r="H2251" s="7" t="s">
        <v>184</v>
      </c>
      <c r="K2251" s="7" t="s">
        <v>6429</v>
      </c>
      <c r="L2251" s="7" t="s">
        <v>6429</v>
      </c>
      <c r="M2251" s="8" t="s">
        <v>27</v>
      </c>
      <c r="P2251" s="7" t="s">
        <v>28</v>
      </c>
      <c r="Q2251" s="7" t="s">
        <v>6372</v>
      </c>
      <c r="R2251" s="7" t="s">
        <v>6372</v>
      </c>
      <c r="S2251" s="7" t="s">
        <v>30</v>
      </c>
      <c r="T2251" s="8" t="s">
        <v>31</v>
      </c>
      <c r="U2251" s="8" t="s">
        <v>32</v>
      </c>
      <c r="V2251" s="8" t="s">
        <v>33</v>
      </c>
    </row>
    <row r="2252" spans="1:22">
      <c r="A2252" s="7" t="s">
        <v>6430</v>
      </c>
      <c r="B2252" s="8" t="s">
        <v>24</v>
      </c>
      <c r="H2252" s="7" t="s">
        <v>6431</v>
      </c>
      <c r="K2252" s="7" t="s">
        <v>6432</v>
      </c>
      <c r="L2252" s="7" t="s">
        <v>6432</v>
      </c>
      <c r="M2252" s="8" t="s">
        <v>27</v>
      </c>
      <c r="P2252" s="7" t="s">
        <v>28</v>
      </c>
      <c r="Q2252" s="7" t="s">
        <v>6372</v>
      </c>
      <c r="R2252" s="7" t="s">
        <v>6372</v>
      </c>
      <c r="S2252" s="7" t="s">
        <v>30</v>
      </c>
      <c r="T2252" s="8" t="s">
        <v>31</v>
      </c>
      <c r="U2252" s="8" t="s">
        <v>32</v>
      </c>
      <c r="V2252" s="8" t="s">
        <v>33</v>
      </c>
    </row>
    <row r="2253" spans="1:22">
      <c r="A2253" s="7" t="s">
        <v>6433</v>
      </c>
      <c r="B2253" s="8" t="s">
        <v>24</v>
      </c>
      <c r="H2253" s="7" t="s">
        <v>6434</v>
      </c>
      <c r="K2253" s="7" t="s">
        <v>6435</v>
      </c>
      <c r="L2253" s="7" t="s">
        <v>6435</v>
      </c>
      <c r="M2253" s="8" t="s">
        <v>27</v>
      </c>
      <c r="P2253" s="7" t="s">
        <v>28</v>
      </c>
      <c r="Q2253" s="7" t="s">
        <v>6372</v>
      </c>
      <c r="R2253" s="7" t="s">
        <v>6372</v>
      </c>
      <c r="S2253" s="7" t="s">
        <v>30</v>
      </c>
      <c r="T2253" s="8" t="s">
        <v>31</v>
      </c>
      <c r="U2253" s="8" t="s">
        <v>32</v>
      </c>
      <c r="V2253" s="8" t="s">
        <v>33</v>
      </c>
    </row>
    <row r="2254" spans="1:22">
      <c r="A2254" s="7" t="s">
        <v>6436</v>
      </c>
      <c r="B2254" s="8" t="s">
        <v>24</v>
      </c>
      <c r="H2254" s="7" t="s">
        <v>6437</v>
      </c>
      <c r="K2254" s="7" t="s">
        <v>6438</v>
      </c>
      <c r="L2254" s="7" t="s">
        <v>6438</v>
      </c>
      <c r="M2254" s="8" t="s">
        <v>27</v>
      </c>
      <c r="P2254" s="7" t="s">
        <v>28</v>
      </c>
      <c r="Q2254" s="7" t="s">
        <v>6372</v>
      </c>
      <c r="R2254" s="7" t="s">
        <v>6372</v>
      </c>
      <c r="S2254" s="7" t="s">
        <v>30</v>
      </c>
      <c r="T2254" s="8" t="s">
        <v>31</v>
      </c>
      <c r="U2254" s="8" t="s">
        <v>32</v>
      </c>
      <c r="V2254" s="8" t="s">
        <v>33</v>
      </c>
    </row>
    <row r="2255" spans="1:22">
      <c r="A2255" s="7" t="s">
        <v>6439</v>
      </c>
      <c r="B2255" s="8" t="s">
        <v>24</v>
      </c>
      <c r="H2255" s="7" t="s">
        <v>6440</v>
      </c>
      <c r="K2255" s="7" t="s">
        <v>6441</v>
      </c>
      <c r="L2255" s="7" t="s">
        <v>6441</v>
      </c>
      <c r="M2255" s="8" t="s">
        <v>27</v>
      </c>
      <c r="P2255" s="7" t="s">
        <v>28</v>
      </c>
      <c r="Q2255" s="7" t="s">
        <v>6372</v>
      </c>
      <c r="R2255" s="7" t="s">
        <v>6372</v>
      </c>
      <c r="S2255" s="7" t="s">
        <v>30</v>
      </c>
      <c r="T2255" s="8" t="s">
        <v>31</v>
      </c>
      <c r="U2255" s="8" t="s">
        <v>32</v>
      </c>
      <c r="V2255" s="8" t="s">
        <v>33</v>
      </c>
    </row>
    <row r="2256" spans="1:22">
      <c r="A2256" s="7" t="s">
        <v>6442</v>
      </c>
      <c r="B2256" s="8" t="s">
        <v>24</v>
      </c>
      <c r="H2256" s="7" t="s">
        <v>6443</v>
      </c>
      <c r="K2256" s="7" t="s">
        <v>6444</v>
      </c>
      <c r="L2256" s="7" t="s">
        <v>6444</v>
      </c>
      <c r="M2256" s="8" t="s">
        <v>27</v>
      </c>
      <c r="P2256" s="7" t="s">
        <v>28</v>
      </c>
      <c r="Q2256" s="7" t="s">
        <v>6372</v>
      </c>
      <c r="R2256" s="7" t="s">
        <v>6372</v>
      </c>
      <c r="S2256" s="7" t="s">
        <v>30</v>
      </c>
      <c r="T2256" s="8" t="s">
        <v>31</v>
      </c>
      <c r="U2256" s="8" t="s">
        <v>32</v>
      </c>
      <c r="V2256" s="8" t="s">
        <v>33</v>
      </c>
    </row>
    <row r="2257" spans="1:22">
      <c r="A2257" s="7" t="s">
        <v>6445</v>
      </c>
      <c r="B2257" s="8" t="s">
        <v>24</v>
      </c>
      <c r="H2257" s="7" t="s">
        <v>6446</v>
      </c>
      <c r="K2257" s="7" t="s">
        <v>6447</v>
      </c>
      <c r="L2257" s="7" t="s">
        <v>6447</v>
      </c>
      <c r="M2257" s="8" t="s">
        <v>27</v>
      </c>
      <c r="P2257" s="7" t="s">
        <v>28</v>
      </c>
      <c r="Q2257" s="7" t="s">
        <v>6372</v>
      </c>
      <c r="R2257" s="7" t="s">
        <v>6372</v>
      </c>
      <c r="S2257" s="7" t="s">
        <v>30</v>
      </c>
      <c r="T2257" s="8" t="s">
        <v>31</v>
      </c>
      <c r="U2257" s="8" t="s">
        <v>32</v>
      </c>
      <c r="V2257" s="8" t="s">
        <v>33</v>
      </c>
    </row>
    <row r="2258" spans="1:22">
      <c r="A2258" s="7" t="s">
        <v>6448</v>
      </c>
      <c r="B2258" s="8" t="s">
        <v>24</v>
      </c>
      <c r="H2258" s="7" t="s">
        <v>6449</v>
      </c>
      <c r="K2258" s="7" t="s">
        <v>6450</v>
      </c>
      <c r="L2258" s="7" t="s">
        <v>6450</v>
      </c>
      <c r="M2258" s="8" t="s">
        <v>27</v>
      </c>
      <c r="P2258" s="7" t="s">
        <v>28</v>
      </c>
      <c r="Q2258" s="7" t="s">
        <v>6451</v>
      </c>
      <c r="R2258" s="7" t="s">
        <v>6451</v>
      </c>
      <c r="S2258" s="7" t="s">
        <v>30</v>
      </c>
      <c r="T2258" s="8" t="s">
        <v>31</v>
      </c>
      <c r="U2258" s="8" t="s">
        <v>32</v>
      </c>
      <c r="V2258" s="8" t="s">
        <v>33</v>
      </c>
    </row>
    <row r="2259" spans="1:22">
      <c r="A2259" s="7" t="s">
        <v>6452</v>
      </c>
      <c r="B2259" s="8" t="s">
        <v>24</v>
      </c>
      <c r="H2259" s="7" t="s">
        <v>6453</v>
      </c>
      <c r="K2259" s="7" t="s">
        <v>6454</v>
      </c>
      <c r="L2259" s="7" t="s">
        <v>6454</v>
      </c>
      <c r="M2259" s="8" t="s">
        <v>27</v>
      </c>
      <c r="P2259" s="7" t="s">
        <v>28</v>
      </c>
      <c r="Q2259" s="7" t="s">
        <v>6451</v>
      </c>
      <c r="R2259" s="7" t="s">
        <v>6451</v>
      </c>
      <c r="S2259" s="7" t="s">
        <v>30</v>
      </c>
      <c r="T2259" s="8" t="s">
        <v>31</v>
      </c>
      <c r="U2259" s="8" t="s">
        <v>32</v>
      </c>
      <c r="V2259" s="8" t="s">
        <v>33</v>
      </c>
    </row>
    <row r="2260" spans="1:22">
      <c r="A2260" s="7" t="s">
        <v>6455</v>
      </c>
      <c r="B2260" s="8" t="s">
        <v>24</v>
      </c>
      <c r="H2260" s="7" t="s">
        <v>6456</v>
      </c>
      <c r="K2260" s="7" t="s">
        <v>6457</v>
      </c>
      <c r="L2260" s="7" t="s">
        <v>6457</v>
      </c>
      <c r="M2260" s="8" t="s">
        <v>27</v>
      </c>
      <c r="P2260" s="7" t="s">
        <v>28</v>
      </c>
      <c r="Q2260" s="7" t="s">
        <v>6451</v>
      </c>
      <c r="R2260" s="7" t="s">
        <v>6451</v>
      </c>
      <c r="S2260" s="7" t="s">
        <v>30</v>
      </c>
      <c r="T2260" s="8" t="s">
        <v>31</v>
      </c>
      <c r="U2260" s="8" t="s">
        <v>32</v>
      </c>
      <c r="V2260" s="8" t="s">
        <v>33</v>
      </c>
    </row>
    <row r="2261" spans="1:22">
      <c r="A2261" s="7" t="s">
        <v>6458</v>
      </c>
      <c r="B2261" s="8" t="s">
        <v>24</v>
      </c>
      <c r="H2261" s="7" t="s">
        <v>2986</v>
      </c>
      <c r="K2261" s="7" t="s">
        <v>6459</v>
      </c>
      <c r="L2261" s="7" t="s">
        <v>6459</v>
      </c>
      <c r="M2261" s="8" t="s">
        <v>27</v>
      </c>
      <c r="P2261" s="7" t="s">
        <v>28</v>
      </c>
      <c r="Q2261" s="7" t="s">
        <v>6451</v>
      </c>
      <c r="R2261" s="7" t="s">
        <v>6451</v>
      </c>
      <c r="S2261" s="7" t="s">
        <v>30</v>
      </c>
      <c r="T2261" s="8" t="s">
        <v>31</v>
      </c>
      <c r="U2261" s="8" t="s">
        <v>32</v>
      </c>
      <c r="V2261" s="8" t="s">
        <v>33</v>
      </c>
    </row>
    <row r="2262" spans="1:22">
      <c r="A2262" s="7" t="s">
        <v>6460</v>
      </c>
      <c r="B2262" s="8" t="s">
        <v>24</v>
      </c>
      <c r="H2262" s="7" t="s">
        <v>6461</v>
      </c>
      <c r="K2262" s="7" t="s">
        <v>6462</v>
      </c>
      <c r="L2262" s="7" t="s">
        <v>6462</v>
      </c>
      <c r="M2262" s="8" t="s">
        <v>27</v>
      </c>
      <c r="P2262" s="7" t="s">
        <v>28</v>
      </c>
      <c r="Q2262" s="7" t="s">
        <v>6451</v>
      </c>
      <c r="R2262" s="7" t="s">
        <v>6451</v>
      </c>
      <c r="S2262" s="7" t="s">
        <v>30</v>
      </c>
      <c r="T2262" s="8" t="s">
        <v>31</v>
      </c>
      <c r="U2262" s="8" t="s">
        <v>32</v>
      </c>
      <c r="V2262" s="8" t="s">
        <v>33</v>
      </c>
    </row>
    <row r="2263" spans="1:22">
      <c r="A2263" s="7" t="s">
        <v>6463</v>
      </c>
      <c r="B2263" s="8" t="s">
        <v>24</v>
      </c>
      <c r="H2263" s="7" t="s">
        <v>6464</v>
      </c>
      <c r="K2263" s="7" t="s">
        <v>6465</v>
      </c>
      <c r="L2263" s="7" t="s">
        <v>6465</v>
      </c>
      <c r="M2263" s="8" t="s">
        <v>27</v>
      </c>
      <c r="P2263" s="7" t="s">
        <v>28</v>
      </c>
      <c r="Q2263" s="7" t="s">
        <v>6451</v>
      </c>
      <c r="R2263" s="7" t="s">
        <v>6451</v>
      </c>
      <c r="S2263" s="7" t="s">
        <v>30</v>
      </c>
      <c r="T2263" s="8" t="s">
        <v>31</v>
      </c>
      <c r="U2263" s="8" t="s">
        <v>32</v>
      </c>
      <c r="V2263" s="8" t="s">
        <v>33</v>
      </c>
    </row>
    <row r="2264" spans="1:22">
      <c r="A2264" s="7" t="s">
        <v>6466</v>
      </c>
      <c r="B2264" s="8" t="s">
        <v>24</v>
      </c>
      <c r="H2264" s="7" t="s">
        <v>6467</v>
      </c>
      <c r="K2264" s="7" t="s">
        <v>6468</v>
      </c>
      <c r="L2264" s="7" t="s">
        <v>6468</v>
      </c>
      <c r="M2264" s="8" t="s">
        <v>27</v>
      </c>
      <c r="P2264" s="7" t="s">
        <v>28</v>
      </c>
      <c r="Q2264" s="7" t="s">
        <v>6451</v>
      </c>
      <c r="R2264" s="7" t="s">
        <v>6451</v>
      </c>
      <c r="S2264" s="7" t="s">
        <v>30</v>
      </c>
      <c r="T2264" s="8" t="s">
        <v>31</v>
      </c>
      <c r="U2264" s="8" t="s">
        <v>32</v>
      </c>
      <c r="V2264" s="8" t="s">
        <v>33</v>
      </c>
    </row>
    <row r="2265" spans="1:22">
      <c r="A2265" s="7" t="s">
        <v>6469</v>
      </c>
      <c r="B2265" s="8" t="s">
        <v>24</v>
      </c>
      <c r="H2265" s="7" t="s">
        <v>6470</v>
      </c>
      <c r="K2265" s="7" t="s">
        <v>6471</v>
      </c>
      <c r="L2265" s="7" t="s">
        <v>6471</v>
      </c>
      <c r="M2265" s="8" t="s">
        <v>27</v>
      </c>
      <c r="P2265" s="7" t="s">
        <v>28</v>
      </c>
      <c r="Q2265" s="7" t="s">
        <v>6451</v>
      </c>
      <c r="R2265" s="7" t="s">
        <v>6451</v>
      </c>
      <c r="S2265" s="7" t="s">
        <v>30</v>
      </c>
      <c r="T2265" s="8" t="s">
        <v>31</v>
      </c>
      <c r="U2265" s="8" t="s">
        <v>32</v>
      </c>
      <c r="V2265" s="8" t="s">
        <v>33</v>
      </c>
    </row>
    <row r="2266" spans="1:22">
      <c r="A2266" s="7" t="s">
        <v>6472</v>
      </c>
      <c r="B2266" s="8" t="s">
        <v>24</v>
      </c>
      <c r="H2266" s="7" t="s">
        <v>6473</v>
      </c>
      <c r="K2266" s="7" t="s">
        <v>6474</v>
      </c>
      <c r="L2266" s="7" t="s">
        <v>6474</v>
      </c>
      <c r="M2266" s="8" t="s">
        <v>27</v>
      </c>
      <c r="P2266" s="7" t="s">
        <v>28</v>
      </c>
      <c r="Q2266" s="7" t="s">
        <v>6451</v>
      </c>
      <c r="R2266" s="7" t="s">
        <v>6451</v>
      </c>
      <c r="S2266" s="7" t="s">
        <v>30</v>
      </c>
      <c r="T2266" s="8" t="s">
        <v>31</v>
      </c>
      <c r="U2266" s="8" t="s">
        <v>32</v>
      </c>
      <c r="V2266" s="8" t="s">
        <v>33</v>
      </c>
    </row>
    <row r="2267" spans="1:22">
      <c r="A2267" s="7" t="s">
        <v>6475</v>
      </c>
      <c r="B2267" s="8" t="s">
        <v>24</v>
      </c>
      <c r="H2267" s="7" t="s">
        <v>6476</v>
      </c>
      <c r="K2267" s="7" t="s">
        <v>6477</v>
      </c>
      <c r="L2267" s="7" t="s">
        <v>6477</v>
      </c>
      <c r="M2267" s="8" t="s">
        <v>27</v>
      </c>
      <c r="P2267" s="7" t="s">
        <v>28</v>
      </c>
      <c r="Q2267" s="7" t="s">
        <v>6451</v>
      </c>
      <c r="R2267" s="7" t="s">
        <v>6451</v>
      </c>
      <c r="S2267" s="7" t="s">
        <v>30</v>
      </c>
      <c r="T2267" s="8" t="s">
        <v>31</v>
      </c>
      <c r="U2267" s="8" t="s">
        <v>32</v>
      </c>
      <c r="V2267" s="8" t="s">
        <v>33</v>
      </c>
    </row>
    <row r="2268" spans="1:22">
      <c r="A2268" s="7" t="s">
        <v>6478</v>
      </c>
      <c r="B2268" s="8" t="s">
        <v>24</v>
      </c>
      <c r="H2268" s="7" t="s">
        <v>6479</v>
      </c>
      <c r="K2268" s="7" t="s">
        <v>6480</v>
      </c>
      <c r="L2268" s="7" t="s">
        <v>6480</v>
      </c>
      <c r="M2268" s="8" t="s">
        <v>27</v>
      </c>
      <c r="P2268" s="7" t="s">
        <v>28</v>
      </c>
      <c r="Q2268" s="7" t="s">
        <v>6451</v>
      </c>
      <c r="R2268" s="7" t="s">
        <v>6451</v>
      </c>
      <c r="S2268" s="7" t="s">
        <v>30</v>
      </c>
      <c r="T2268" s="8" t="s">
        <v>31</v>
      </c>
      <c r="U2268" s="8" t="s">
        <v>32</v>
      </c>
      <c r="V2268" s="8" t="s">
        <v>33</v>
      </c>
    </row>
    <row r="2269" spans="1:22">
      <c r="A2269" s="7" t="s">
        <v>6481</v>
      </c>
      <c r="B2269" s="8" t="s">
        <v>24</v>
      </c>
      <c r="H2269" s="7" t="s">
        <v>6482</v>
      </c>
      <c r="K2269" s="7" t="s">
        <v>6483</v>
      </c>
      <c r="L2269" s="7" t="s">
        <v>6483</v>
      </c>
      <c r="M2269" s="8" t="s">
        <v>27</v>
      </c>
      <c r="P2269" s="7" t="s">
        <v>28</v>
      </c>
      <c r="Q2269" s="7" t="s">
        <v>6451</v>
      </c>
      <c r="R2269" s="7" t="s">
        <v>6451</v>
      </c>
      <c r="S2269" s="7" t="s">
        <v>30</v>
      </c>
      <c r="T2269" s="8" t="s">
        <v>31</v>
      </c>
      <c r="U2269" s="8" t="s">
        <v>32</v>
      </c>
      <c r="V2269" s="8" t="s">
        <v>33</v>
      </c>
    </row>
    <row r="2270" spans="1:22">
      <c r="A2270" s="7" t="s">
        <v>6484</v>
      </c>
      <c r="B2270" s="8" t="s">
        <v>24</v>
      </c>
      <c r="H2270" s="7" t="s">
        <v>6485</v>
      </c>
      <c r="K2270" s="7" t="s">
        <v>6486</v>
      </c>
      <c r="L2270" s="7" t="s">
        <v>6486</v>
      </c>
      <c r="M2270" s="8" t="s">
        <v>27</v>
      </c>
      <c r="P2270" s="7" t="s">
        <v>28</v>
      </c>
      <c r="Q2270" s="7" t="s">
        <v>6451</v>
      </c>
      <c r="R2270" s="7" t="s">
        <v>6451</v>
      </c>
      <c r="S2270" s="7" t="s">
        <v>30</v>
      </c>
      <c r="T2270" s="8" t="s">
        <v>31</v>
      </c>
      <c r="U2270" s="8" t="s">
        <v>32</v>
      </c>
      <c r="V2270" s="8" t="s">
        <v>33</v>
      </c>
    </row>
    <row r="2271" spans="1:22">
      <c r="A2271" s="7" t="s">
        <v>6487</v>
      </c>
      <c r="B2271" s="8" t="s">
        <v>24</v>
      </c>
      <c r="H2271" s="7" t="s">
        <v>6488</v>
      </c>
      <c r="K2271" s="7" t="s">
        <v>6489</v>
      </c>
      <c r="L2271" s="7" t="s">
        <v>6489</v>
      </c>
      <c r="M2271" s="8" t="s">
        <v>27</v>
      </c>
      <c r="P2271" s="7" t="s">
        <v>28</v>
      </c>
      <c r="Q2271" s="7" t="s">
        <v>6451</v>
      </c>
      <c r="R2271" s="7" t="s">
        <v>6451</v>
      </c>
      <c r="S2271" s="7" t="s">
        <v>30</v>
      </c>
      <c r="T2271" s="8" t="s">
        <v>31</v>
      </c>
      <c r="U2271" s="8" t="s">
        <v>32</v>
      </c>
      <c r="V2271" s="8" t="s">
        <v>33</v>
      </c>
    </row>
    <row r="2272" spans="1:22">
      <c r="A2272" s="7" t="s">
        <v>6490</v>
      </c>
      <c r="B2272" s="8" t="s">
        <v>24</v>
      </c>
      <c r="H2272" s="7" t="s">
        <v>6491</v>
      </c>
      <c r="K2272" s="7" t="s">
        <v>6492</v>
      </c>
      <c r="L2272" s="7" t="s">
        <v>6492</v>
      </c>
      <c r="M2272" s="8" t="s">
        <v>27</v>
      </c>
      <c r="P2272" s="7" t="s">
        <v>28</v>
      </c>
      <c r="Q2272" s="7" t="s">
        <v>6451</v>
      </c>
      <c r="R2272" s="7" t="s">
        <v>6451</v>
      </c>
      <c r="S2272" s="7" t="s">
        <v>30</v>
      </c>
      <c r="T2272" s="8" t="s">
        <v>31</v>
      </c>
      <c r="U2272" s="8" t="s">
        <v>32</v>
      </c>
      <c r="V2272" s="8" t="s">
        <v>33</v>
      </c>
    </row>
    <row r="2273" spans="1:22">
      <c r="A2273" s="7" t="s">
        <v>6493</v>
      </c>
      <c r="B2273" s="8" t="s">
        <v>24</v>
      </c>
      <c r="H2273" s="7" t="s">
        <v>6493</v>
      </c>
      <c r="K2273" s="7" t="s">
        <v>6494</v>
      </c>
      <c r="L2273" s="7" t="s">
        <v>6494</v>
      </c>
      <c r="M2273" s="8" t="s">
        <v>27</v>
      </c>
      <c r="P2273" s="7" t="s">
        <v>28</v>
      </c>
      <c r="Q2273" s="7" t="s">
        <v>6451</v>
      </c>
      <c r="R2273" s="7" t="s">
        <v>6451</v>
      </c>
      <c r="S2273" s="7" t="s">
        <v>30</v>
      </c>
      <c r="T2273" s="8" t="s">
        <v>31</v>
      </c>
      <c r="U2273" s="8" t="s">
        <v>32</v>
      </c>
      <c r="V2273" s="8" t="s">
        <v>33</v>
      </c>
    </row>
    <row r="2274" spans="1:22">
      <c r="A2274" s="7" t="s">
        <v>6495</v>
      </c>
      <c r="B2274" s="8" t="s">
        <v>24</v>
      </c>
      <c r="H2274" s="7" t="s">
        <v>6496</v>
      </c>
      <c r="K2274" s="7" t="s">
        <v>6497</v>
      </c>
      <c r="L2274" s="7" t="s">
        <v>6497</v>
      </c>
      <c r="M2274" s="8" t="s">
        <v>27</v>
      </c>
      <c r="P2274" s="7" t="s">
        <v>28</v>
      </c>
      <c r="Q2274" s="7" t="s">
        <v>6451</v>
      </c>
      <c r="R2274" s="7" t="s">
        <v>6451</v>
      </c>
      <c r="S2274" s="7" t="s">
        <v>30</v>
      </c>
      <c r="T2274" s="8" t="s">
        <v>31</v>
      </c>
      <c r="U2274" s="8" t="s">
        <v>32</v>
      </c>
      <c r="V2274" s="8" t="s">
        <v>33</v>
      </c>
    </row>
    <row r="2275" spans="1:22">
      <c r="A2275" s="7" t="s">
        <v>2099</v>
      </c>
      <c r="B2275" s="8" t="s">
        <v>24</v>
      </c>
      <c r="H2275" s="7" t="s">
        <v>2100</v>
      </c>
      <c r="K2275" s="7" t="s">
        <v>6498</v>
      </c>
      <c r="L2275" s="7" t="s">
        <v>6498</v>
      </c>
      <c r="M2275" s="8" t="s">
        <v>27</v>
      </c>
      <c r="P2275" s="7" t="s">
        <v>247</v>
      </c>
      <c r="Q2275" s="9">
        <v>43843</v>
      </c>
      <c r="R2275" s="9">
        <v>43843</v>
      </c>
      <c r="S2275" s="9">
        <v>2958465</v>
      </c>
      <c r="T2275" s="8" t="s">
        <v>31</v>
      </c>
      <c r="U2275" s="8" t="s">
        <v>32</v>
      </c>
      <c r="V2275" s="8" t="s">
        <v>33</v>
      </c>
    </row>
    <row r="2276" spans="1:22">
      <c r="A2276" s="7" t="s">
        <v>6499</v>
      </c>
      <c r="B2276" s="8" t="s">
        <v>24</v>
      </c>
      <c r="H2276" s="7" t="s">
        <v>6500</v>
      </c>
      <c r="K2276" s="7" t="s">
        <v>6501</v>
      </c>
      <c r="L2276" s="7" t="s">
        <v>6501</v>
      </c>
      <c r="M2276" s="8" t="s">
        <v>27</v>
      </c>
      <c r="P2276" s="7" t="s">
        <v>28</v>
      </c>
      <c r="Q2276" s="7" t="s">
        <v>6451</v>
      </c>
      <c r="R2276" s="7" t="s">
        <v>6451</v>
      </c>
      <c r="S2276" s="7" t="s">
        <v>30</v>
      </c>
      <c r="T2276" s="8" t="s">
        <v>31</v>
      </c>
      <c r="U2276" s="8" t="s">
        <v>32</v>
      </c>
      <c r="V2276" s="8" t="s">
        <v>33</v>
      </c>
    </row>
    <row r="2277" spans="1:22">
      <c r="A2277" s="7" t="s">
        <v>6502</v>
      </c>
      <c r="B2277" s="8" t="s">
        <v>24</v>
      </c>
      <c r="H2277" s="7" t="s">
        <v>6503</v>
      </c>
      <c r="K2277" s="7" t="s">
        <v>6504</v>
      </c>
      <c r="L2277" s="7" t="s">
        <v>6504</v>
      </c>
      <c r="M2277" s="8" t="s">
        <v>27</v>
      </c>
      <c r="P2277" s="7" t="s">
        <v>28</v>
      </c>
      <c r="Q2277" s="7" t="s">
        <v>6451</v>
      </c>
      <c r="R2277" s="7" t="s">
        <v>6451</v>
      </c>
      <c r="S2277" s="7" t="s">
        <v>30</v>
      </c>
      <c r="T2277" s="8" t="s">
        <v>31</v>
      </c>
      <c r="U2277" s="8" t="s">
        <v>32</v>
      </c>
      <c r="V2277" s="8" t="s">
        <v>33</v>
      </c>
    </row>
    <row r="2278" spans="1:22">
      <c r="A2278" s="7" t="s">
        <v>6505</v>
      </c>
      <c r="B2278" s="8" t="s">
        <v>24</v>
      </c>
      <c r="H2278" s="7" t="s">
        <v>6506</v>
      </c>
      <c r="K2278" s="7" t="s">
        <v>6507</v>
      </c>
      <c r="L2278" s="7" t="s">
        <v>6507</v>
      </c>
      <c r="M2278" s="8" t="s">
        <v>27</v>
      </c>
      <c r="P2278" s="7" t="s">
        <v>28</v>
      </c>
      <c r="Q2278" s="7" t="s">
        <v>6451</v>
      </c>
      <c r="R2278" s="7" t="s">
        <v>6451</v>
      </c>
      <c r="S2278" s="7" t="s">
        <v>30</v>
      </c>
      <c r="T2278" s="8" t="s">
        <v>31</v>
      </c>
      <c r="U2278" s="8" t="s">
        <v>32</v>
      </c>
      <c r="V2278" s="8" t="s">
        <v>33</v>
      </c>
    </row>
    <row r="2279" spans="1:22">
      <c r="A2279" s="7" t="s">
        <v>6508</v>
      </c>
      <c r="B2279" s="8" t="s">
        <v>24</v>
      </c>
      <c r="H2279" s="7" t="s">
        <v>6509</v>
      </c>
      <c r="K2279" s="7" t="s">
        <v>6510</v>
      </c>
      <c r="L2279" s="7" t="s">
        <v>6510</v>
      </c>
      <c r="M2279" s="8" t="s">
        <v>27</v>
      </c>
      <c r="P2279" s="7" t="s">
        <v>28</v>
      </c>
      <c r="Q2279" s="7" t="s">
        <v>6451</v>
      </c>
      <c r="R2279" s="7" t="s">
        <v>6451</v>
      </c>
      <c r="S2279" s="7" t="s">
        <v>30</v>
      </c>
      <c r="T2279" s="8" t="s">
        <v>31</v>
      </c>
      <c r="U2279" s="8" t="s">
        <v>32</v>
      </c>
      <c r="V2279" s="8" t="s">
        <v>33</v>
      </c>
    </row>
    <row r="2280" spans="1:22">
      <c r="A2280" s="7" t="s">
        <v>6511</v>
      </c>
      <c r="B2280" s="8" t="s">
        <v>24</v>
      </c>
      <c r="H2280" s="7" t="s">
        <v>2606</v>
      </c>
      <c r="K2280" s="7" t="s">
        <v>6512</v>
      </c>
      <c r="L2280" s="7" t="s">
        <v>6512</v>
      </c>
      <c r="M2280" s="8" t="s">
        <v>27</v>
      </c>
      <c r="P2280" s="7" t="s">
        <v>28</v>
      </c>
      <c r="Q2280" s="7" t="s">
        <v>6451</v>
      </c>
      <c r="R2280" s="7" t="s">
        <v>6451</v>
      </c>
      <c r="S2280" s="7" t="s">
        <v>30</v>
      </c>
      <c r="T2280" s="8" t="s">
        <v>31</v>
      </c>
      <c r="U2280" s="8" t="s">
        <v>32</v>
      </c>
      <c r="V2280" s="8" t="s">
        <v>33</v>
      </c>
    </row>
    <row r="2281" spans="1:22">
      <c r="A2281" s="7" t="s">
        <v>4558</v>
      </c>
      <c r="B2281" s="8" t="s">
        <v>24</v>
      </c>
      <c r="H2281" s="7" t="s">
        <v>4559</v>
      </c>
      <c r="K2281" s="7" t="s">
        <v>6513</v>
      </c>
      <c r="L2281" s="7" t="s">
        <v>6513</v>
      </c>
      <c r="M2281" s="8" t="s">
        <v>27</v>
      </c>
      <c r="P2281" s="7" t="s">
        <v>247</v>
      </c>
      <c r="Q2281" s="9">
        <v>43843</v>
      </c>
      <c r="R2281" s="9">
        <v>43843</v>
      </c>
      <c r="S2281" s="9">
        <v>2958465</v>
      </c>
      <c r="T2281" s="8" t="s">
        <v>31</v>
      </c>
      <c r="U2281" s="8" t="s">
        <v>32</v>
      </c>
      <c r="V2281" s="8" t="s">
        <v>33</v>
      </c>
    </row>
    <row r="2282" spans="1:22">
      <c r="A2282" s="7" t="s">
        <v>6514</v>
      </c>
      <c r="B2282" s="8" t="s">
        <v>24</v>
      </c>
      <c r="H2282" s="7" t="s">
        <v>6515</v>
      </c>
      <c r="K2282" s="7" t="s">
        <v>6516</v>
      </c>
      <c r="L2282" s="7" t="s">
        <v>6516</v>
      </c>
      <c r="M2282" s="8" t="s">
        <v>27</v>
      </c>
      <c r="P2282" s="7" t="s">
        <v>247</v>
      </c>
      <c r="Q2282" s="9">
        <v>43843</v>
      </c>
      <c r="R2282" s="9">
        <v>43843</v>
      </c>
      <c r="S2282" s="9">
        <v>2958465</v>
      </c>
      <c r="T2282" s="8" t="s">
        <v>31</v>
      </c>
      <c r="U2282" s="8" t="s">
        <v>32</v>
      </c>
      <c r="V2282" s="8" t="s">
        <v>33</v>
      </c>
    </row>
    <row r="2283" spans="1:22">
      <c r="A2283" s="7" t="s">
        <v>6517</v>
      </c>
      <c r="B2283" s="8" t="s">
        <v>24</v>
      </c>
      <c r="H2283" s="7" t="s">
        <v>6518</v>
      </c>
      <c r="K2283" s="7" t="s">
        <v>6519</v>
      </c>
      <c r="L2283" s="7" t="s">
        <v>6519</v>
      </c>
      <c r="M2283" s="8" t="s">
        <v>27</v>
      </c>
      <c r="P2283" s="7" t="s">
        <v>28</v>
      </c>
      <c r="Q2283" s="7" t="s">
        <v>6451</v>
      </c>
      <c r="R2283" s="7" t="s">
        <v>6451</v>
      </c>
      <c r="S2283" s="7" t="s">
        <v>30</v>
      </c>
      <c r="T2283" s="8" t="s">
        <v>31</v>
      </c>
      <c r="U2283" s="8" t="s">
        <v>32</v>
      </c>
      <c r="V2283" s="8" t="s">
        <v>33</v>
      </c>
    </row>
    <row r="2284" spans="1:22">
      <c r="A2284" s="7" t="s">
        <v>6520</v>
      </c>
      <c r="B2284" s="8" t="s">
        <v>24</v>
      </c>
      <c r="H2284" s="7" t="s">
        <v>6521</v>
      </c>
      <c r="K2284" s="7" t="s">
        <v>6522</v>
      </c>
      <c r="L2284" s="7" t="s">
        <v>6522</v>
      </c>
      <c r="M2284" s="8" t="s">
        <v>27</v>
      </c>
      <c r="P2284" s="7" t="s">
        <v>28</v>
      </c>
      <c r="Q2284" s="7" t="s">
        <v>6451</v>
      </c>
      <c r="R2284" s="7" t="s">
        <v>6451</v>
      </c>
      <c r="S2284" s="7" t="s">
        <v>30</v>
      </c>
      <c r="T2284" s="8" t="s">
        <v>31</v>
      </c>
      <c r="U2284" s="8" t="s">
        <v>32</v>
      </c>
      <c r="V2284" s="8" t="s">
        <v>33</v>
      </c>
    </row>
    <row r="2285" spans="1:22">
      <c r="A2285" s="7" t="s">
        <v>6523</v>
      </c>
      <c r="B2285" s="8" t="s">
        <v>24</v>
      </c>
      <c r="H2285" s="7" t="s">
        <v>6524</v>
      </c>
      <c r="K2285" s="7" t="s">
        <v>6525</v>
      </c>
      <c r="L2285" s="7" t="s">
        <v>6525</v>
      </c>
      <c r="M2285" s="8" t="s">
        <v>27</v>
      </c>
      <c r="P2285" s="7" t="s">
        <v>28</v>
      </c>
      <c r="Q2285" s="7" t="s">
        <v>6451</v>
      </c>
      <c r="R2285" s="7" t="s">
        <v>6451</v>
      </c>
      <c r="S2285" s="7" t="s">
        <v>30</v>
      </c>
      <c r="T2285" s="8" t="s">
        <v>31</v>
      </c>
      <c r="U2285" s="8" t="s">
        <v>32</v>
      </c>
      <c r="V2285" s="8" t="s">
        <v>33</v>
      </c>
    </row>
    <row r="2286" spans="1:22">
      <c r="A2286" s="7" t="s">
        <v>6526</v>
      </c>
      <c r="B2286" s="8" t="s">
        <v>24</v>
      </c>
      <c r="H2286" s="7" t="s">
        <v>6527</v>
      </c>
      <c r="K2286" s="7" t="s">
        <v>6528</v>
      </c>
      <c r="L2286" s="7" t="s">
        <v>6528</v>
      </c>
      <c r="M2286" s="8" t="s">
        <v>27</v>
      </c>
      <c r="P2286" s="7" t="s">
        <v>28</v>
      </c>
      <c r="Q2286" s="7" t="s">
        <v>6451</v>
      </c>
      <c r="R2286" s="7" t="s">
        <v>6451</v>
      </c>
      <c r="S2286" s="7" t="s">
        <v>30</v>
      </c>
      <c r="T2286" s="8" t="s">
        <v>31</v>
      </c>
      <c r="U2286" s="8" t="s">
        <v>32</v>
      </c>
      <c r="V2286" s="8" t="s">
        <v>33</v>
      </c>
    </row>
    <row r="2287" spans="1:22">
      <c r="A2287" s="7" t="s">
        <v>6529</v>
      </c>
      <c r="B2287" s="8" t="s">
        <v>24</v>
      </c>
      <c r="H2287" s="7" t="s">
        <v>6530</v>
      </c>
      <c r="K2287" s="7" t="s">
        <v>6531</v>
      </c>
      <c r="L2287" s="7" t="s">
        <v>6531</v>
      </c>
      <c r="M2287" s="8" t="s">
        <v>27</v>
      </c>
      <c r="P2287" s="7" t="s">
        <v>28</v>
      </c>
      <c r="Q2287" s="7" t="s">
        <v>6451</v>
      </c>
      <c r="R2287" s="7" t="s">
        <v>6451</v>
      </c>
      <c r="S2287" s="7" t="s">
        <v>30</v>
      </c>
      <c r="T2287" s="8" t="s">
        <v>31</v>
      </c>
      <c r="U2287" s="8" t="s">
        <v>32</v>
      </c>
      <c r="V2287" s="8" t="s">
        <v>33</v>
      </c>
    </row>
    <row r="2288" spans="1:22">
      <c r="A2288" s="7" t="s">
        <v>6532</v>
      </c>
      <c r="B2288" s="8" t="s">
        <v>24</v>
      </c>
      <c r="H2288" s="7" t="s">
        <v>6533</v>
      </c>
      <c r="K2288" s="7" t="s">
        <v>6534</v>
      </c>
      <c r="L2288" s="7" t="s">
        <v>6534</v>
      </c>
      <c r="M2288" s="8" t="s">
        <v>27</v>
      </c>
      <c r="P2288" s="7" t="s">
        <v>28</v>
      </c>
      <c r="Q2288" s="7" t="s">
        <v>6451</v>
      </c>
      <c r="R2288" s="7" t="s">
        <v>6451</v>
      </c>
      <c r="S2288" s="7" t="s">
        <v>30</v>
      </c>
      <c r="T2288" s="8" t="s">
        <v>31</v>
      </c>
      <c r="U2288" s="8" t="s">
        <v>32</v>
      </c>
      <c r="V2288" s="8" t="s">
        <v>33</v>
      </c>
    </row>
    <row r="2289" spans="1:22">
      <c r="A2289" s="7" t="s">
        <v>6535</v>
      </c>
      <c r="B2289" s="8" t="s">
        <v>24</v>
      </c>
      <c r="H2289" s="7" t="s">
        <v>2648</v>
      </c>
      <c r="K2289" s="7" t="s">
        <v>6536</v>
      </c>
      <c r="L2289" s="7" t="s">
        <v>6536</v>
      </c>
      <c r="M2289" s="8" t="s">
        <v>27</v>
      </c>
      <c r="P2289" s="7" t="s">
        <v>28</v>
      </c>
      <c r="Q2289" s="7" t="s">
        <v>6451</v>
      </c>
      <c r="R2289" s="7" t="s">
        <v>6451</v>
      </c>
      <c r="S2289" s="7" t="s">
        <v>30</v>
      </c>
      <c r="T2289" s="8" t="s">
        <v>31</v>
      </c>
      <c r="U2289" s="8" t="s">
        <v>32</v>
      </c>
      <c r="V2289" s="8" t="s">
        <v>33</v>
      </c>
    </row>
    <row r="2290" spans="1:22">
      <c r="A2290" s="7" t="s">
        <v>6537</v>
      </c>
      <c r="B2290" s="8" t="s">
        <v>24</v>
      </c>
      <c r="H2290" s="7" t="s">
        <v>6538</v>
      </c>
      <c r="K2290" s="7" t="s">
        <v>6539</v>
      </c>
      <c r="L2290" s="7" t="s">
        <v>6539</v>
      </c>
      <c r="M2290" s="8" t="s">
        <v>27</v>
      </c>
      <c r="P2290" s="7" t="s">
        <v>28</v>
      </c>
      <c r="Q2290" s="7" t="s">
        <v>6451</v>
      </c>
      <c r="R2290" s="7" t="s">
        <v>6451</v>
      </c>
      <c r="S2290" s="7" t="s">
        <v>30</v>
      </c>
      <c r="T2290" s="8" t="s">
        <v>31</v>
      </c>
      <c r="U2290" s="8" t="s">
        <v>32</v>
      </c>
      <c r="V2290" s="8" t="s">
        <v>33</v>
      </c>
    </row>
    <row r="2291" spans="1:22">
      <c r="A2291" s="7" t="s">
        <v>6540</v>
      </c>
      <c r="B2291" s="8" t="s">
        <v>24</v>
      </c>
      <c r="H2291" s="7" t="s">
        <v>6541</v>
      </c>
      <c r="K2291" s="7" t="s">
        <v>6542</v>
      </c>
      <c r="L2291" s="7" t="s">
        <v>6542</v>
      </c>
      <c r="M2291" s="8" t="s">
        <v>27</v>
      </c>
      <c r="P2291" s="7" t="s">
        <v>28</v>
      </c>
      <c r="Q2291" s="7" t="s">
        <v>6451</v>
      </c>
      <c r="R2291" s="7" t="s">
        <v>6451</v>
      </c>
      <c r="S2291" s="7" t="s">
        <v>30</v>
      </c>
      <c r="T2291" s="8" t="s">
        <v>31</v>
      </c>
      <c r="U2291" s="8" t="s">
        <v>32</v>
      </c>
      <c r="V2291" s="8" t="s">
        <v>33</v>
      </c>
    </row>
    <row r="2292" spans="1:22">
      <c r="A2292" s="7" t="s">
        <v>6543</v>
      </c>
      <c r="B2292" s="8" t="s">
        <v>24</v>
      </c>
      <c r="H2292" s="7" t="s">
        <v>6544</v>
      </c>
      <c r="K2292" s="7" t="s">
        <v>6545</v>
      </c>
      <c r="L2292" s="7" t="s">
        <v>6545</v>
      </c>
      <c r="M2292" s="8" t="s">
        <v>27</v>
      </c>
      <c r="P2292" s="7" t="s">
        <v>28</v>
      </c>
      <c r="Q2292" s="7" t="s">
        <v>6546</v>
      </c>
      <c r="R2292" s="7" t="s">
        <v>6546</v>
      </c>
      <c r="S2292" s="7" t="s">
        <v>30</v>
      </c>
      <c r="T2292" s="8" t="s">
        <v>31</v>
      </c>
      <c r="U2292" s="8" t="s">
        <v>32</v>
      </c>
      <c r="V2292" s="8" t="s">
        <v>33</v>
      </c>
    </row>
    <row r="2293" spans="1:22">
      <c r="A2293" s="7" t="s">
        <v>6547</v>
      </c>
      <c r="B2293" s="8" t="s">
        <v>24</v>
      </c>
      <c r="H2293" s="7" t="s">
        <v>6548</v>
      </c>
      <c r="K2293" s="7" t="s">
        <v>6549</v>
      </c>
      <c r="L2293" s="7" t="s">
        <v>6549</v>
      </c>
      <c r="M2293" s="8" t="s">
        <v>27</v>
      </c>
      <c r="P2293" s="7" t="s">
        <v>28</v>
      </c>
      <c r="Q2293" s="7" t="s">
        <v>6546</v>
      </c>
      <c r="R2293" s="7" t="s">
        <v>6546</v>
      </c>
      <c r="S2293" s="7" t="s">
        <v>30</v>
      </c>
      <c r="T2293" s="8" t="s">
        <v>31</v>
      </c>
      <c r="U2293" s="8" t="s">
        <v>32</v>
      </c>
      <c r="V2293" s="8" t="s">
        <v>33</v>
      </c>
    </row>
    <row r="2294" spans="1:22">
      <c r="A2294" s="7" t="s">
        <v>6550</v>
      </c>
      <c r="B2294" s="8" t="s">
        <v>24</v>
      </c>
      <c r="H2294" s="7" t="s">
        <v>6551</v>
      </c>
      <c r="K2294" s="7" t="s">
        <v>6552</v>
      </c>
      <c r="L2294" s="7" t="s">
        <v>6552</v>
      </c>
      <c r="M2294" s="8" t="s">
        <v>27</v>
      </c>
      <c r="P2294" s="7" t="s">
        <v>28</v>
      </c>
      <c r="Q2294" s="7" t="s">
        <v>6546</v>
      </c>
      <c r="R2294" s="7" t="s">
        <v>6546</v>
      </c>
      <c r="S2294" s="7" t="s">
        <v>30</v>
      </c>
      <c r="T2294" s="8" t="s">
        <v>31</v>
      </c>
      <c r="U2294" s="8" t="s">
        <v>32</v>
      </c>
      <c r="V2294" s="8" t="s">
        <v>33</v>
      </c>
    </row>
    <row r="2295" spans="1:22">
      <c r="A2295" s="7" t="s">
        <v>6553</v>
      </c>
      <c r="B2295" s="8" t="s">
        <v>24</v>
      </c>
      <c r="H2295" s="7" t="s">
        <v>6554</v>
      </c>
      <c r="K2295" s="7" t="s">
        <v>6555</v>
      </c>
      <c r="L2295" s="7" t="s">
        <v>6555</v>
      </c>
      <c r="M2295" s="8" t="s">
        <v>27</v>
      </c>
      <c r="P2295" s="7" t="s">
        <v>28</v>
      </c>
      <c r="Q2295" s="7" t="s">
        <v>6546</v>
      </c>
      <c r="R2295" s="7" t="s">
        <v>6546</v>
      </c>
      <c r="S2295" s="7" t="s">
        <v>30</v>
      </c>
      <c r="T2295" s="8" t="s">
        <v>31</v>
      </c>
      <c r="U2295" s="8" t="s">
        <v>32</v>
      </c>
      <c r="V2295" s="8" t="s">
        <v>33</v>
      </c>
    </row>
    <row r="2296" spans="1:22">
      <c r="A2296" s="7" t="s">
        <v>6556</v>
      </c>
      <c r="B2296" s="8" t="s">
        <v>24</v>
      </c>
      <c r="H2296" s="7" t="s">
        <v>6557</v>
      </c>
      <c r="K2296" s="7" t="s">
        <v>6558</v>
      </c>
      <c r="L2296" s="7" t="s">
        <v>6558</v>
      </c>
      <c r="M2296" s="8" t="s">
        <v>27</v>
      </c>
      <c r="P2296" s="7" t="s">
        <v>28</v>
      </c>
      <c r="Q2296" s="7" t="s">
        <v>6546</v>
      </c>
      <c r="R2296" s="7" t="s">
        <v>6546</v>
      </c>
      <c r="S2296" s="7" t="s">
        <v>30</v>
      </c>
      <c r="T2296" s="8" t="s">
        <v>31</v>
      </c>
      <c r="U2296" s="8" t="s">
        <v>32</v>
      </c>
      <c r="V2296" s="8" t="s">
        <v>33</v>
      </c>
    </row>
    <row r="2297" spans="1:22">
      <c r="A2297" s="7" t="s">
        <v>6559</v>
      </c>
      <c r="B2297" s="8" t="s">
        <v>24</v>
      </c>
      <c r="H2297" s="7" t="s">
        <v>3776</v>
      </c>
      <c r="K2297" s="7" t="s">
        <v>6560</v>
      </c>
      <c r="L2297" s="7" t="s">
        <v>6560</v>
      </c>
      <c r="M2297" s="8" t="s">
        <v>27</v>
      </c>
      <c r="P2297" s="7" t="s">
        <v>28</v>
      </c>
      <c r="Q2297" s="7" t="s">
        <v>6546</v>
      </c>
      <c r="R2297" s="7" t="s">
        <v>6546</v>
      </c>
      <c r="S2297" s="7" t="s">
        <v>30</v>
      </c>
      <c r="T2297" s="8" t="s">
        <v>31</v>
      </c>
      <c r="U2297" s="8" t="s">
        <v>32</v>
      </c>
      <c r="V2297" s="8" t="s">
        <v>33</v>
      </c>
    </row>
    <row r="2298" spans="1:22">
      <c r="A2298" s="7" t="s">
        <v>5273</v>
      </c>
      <c r="B2298" s="8" t="s">
        <v>24</v>
      </c>
      <c r="H2298" s="7" t="s">
        <v>5274</v>
      </c>
      <c r="K2298" s="7" t="s">
        <v>6561</v>
      </c>
      <c r="L2298" s="7" t="s">
        <v>6561</v>
      </c>
      <c r="M2298" s="8" t="s">
        <v>27</v>
      </c>
      <c r="P2298" s="7" t="s">
        <v>247</v>
      </c>
      <c r="Q2298" s="9">
        <v>43843</v>
      </c>
      <c r="R2298" s="9">
        <v>43843</v>
      </c>
      <c r="S2298" s="9">
        <v>2958465</v>
      </c>
      <c r="T2298" s="8" t="s">
        <v>31</v>
      </c>
      <c r="U2298" s="8" t="s">
        <v>32</v>
      </c>
      <c r="V2298" s="8" t="s">
        <v>33</v>
      </c>
    </row>
    <row r="2299" spans="1:22">
      <c r="A2299" s="7" t="s">
        <v>6562</v>
      </c>
      <c r="B2299" s="8" t="s">
        <v>24</v>
      </c>
      <c r="H2299" s="7" t="s">
        <v>6563</v>
      </c>
      <c r="K2299" s="7" t="s">
        <v>6564</v>
      </c>
      <c r="L2299" s="7" t="s">
        <v>6564</v>
      </c>
      <c r="M2299" s="8" t="s">
        <v>27</v>
      </c>
      <c r="P2299" s="7" t="s">
        <v>28</v>
      </c>
      <c r="Q2299" s="7" t="s">
        <v>6546</v>
      </c>
      <c r="R2299" s="7" t="s">
        <v>6546</v>
      </c>
      <c r="S2299" s="7" t="s">
        <v>30</v>
      </c>
      <c r="T2299" s="8" t="s">
        <v>31</v>
      </c>
      <c r="U2299" s="8" t="s">
        <v>32</v>
      </c>
      <c r="V2299" s="8" t="s">
        <v>33</v>
      </c>
    </row>
    <row r="2300" spans="1:22">
      <c r="A2300" s="7" t="s">
        <v>6565</v>
      </c>
      <c r="B2300" s="8" t="s">
        <v>24</v>
      </c>
      <c r="H2300" s="7" t="s">
        <v>6566</v>
      </c>
      <c r="K2300" s="7" t="s">
        <v>6567</v>
      </c>
      <c r="L2300" s="7" t="s">
        <v>6567</v>
      </c>
      <c r="M2300" s="8" t="s">
        <v>27</v>
      </c>
      <c r="P2300" s="7" t="s">
        <v>28</v>
      </c>
      <c r="Q2300" s="7" t="s">
        <v>6546</v>
      </c>
      <c r="R2300" s="7" t="s">
        <v>6546</v>
      </c>
      <c r="S2300" s="7" t="s">
        <v>30</v>
      </c>
      <c r="T2300" s="8" t="s">
        <v>31</v>
      </c>
      <c r="U2300" s="8" t="s">
        <v>32</v>
      </c>
      <c r="V2300" s="8" t="s">
        <v>33</v>
      </c>
    </row>
    <row r="2301" spans="1:22">
      <c r="A2301" s="7" t="s">
        <v>6568</v>
      </c>
      <c r="B2301" s="8" t="s">
        <v>24</v>
      </c>
      <c r="H2301" s="7" t="s">
        <v>6569</v>
      </c>
      <c r="K2301" s="7" t="s">
        <v>6570</v>
      </c>
      <c r="L2301" s="7" t="s">
        <v>6570</v>
      </c>
      <c r="M2301" s="8" t="s">
        <v>27</v>
      </c>
      <c r="P2301" s="7" t="s">
        <v>28</v>
      </c>
      <c r="Q2301" s="7" t="s">
        <v>6546</v>
      </c>
      <c r="R2301" s="7" t="s">
        <v>6546</v>
      </c>
      <c r="S2301" s="7" t="s">
        <v>30</v>
      </c>
      <c r="T2301" s="8" t="s">
        <v>31</v>
      </c>
      <c r="U2301" s="8" t="s">
        <v>32</v>
      </c>
      <c r="V2301" s="8" t="s">
        <v>33</v>
      </c>
    </row>
    <row r="2302" spans="1:22">
      <c r="A2302" s="7" t="s">
        <v>6571</v>
      </c>
      <c r="B2302" s="8" t="s">
        <v>24</v>
      </c>
      <c r="H2302" s="7" t="s">
        <v>6572</v>
      </c>
      <c r="K2302" s="7" t="s">
        <v>6573</v>
      </c>
      <c r="L2302" s="7" t="s">
        <v>6573</v>
      </c>
      <c r="M2302" s="8" t="s">
        <v>27</v>
      </c>
      <c r="P2302" s="7" t="s">
        <v>28</v>
      </c>
      <c r="Q2302" s="7" t="s">
        <v>6546</v>
      </c>
      <c r="R2302" s="7" t="s">
        <v>6546</v>
      </c>
      <c r="S2302" s="7" t="s">
        <v>30</v>
      </c>
      <c r="T2302" s="8" t="s">
        <v>31</v>
      </c>
      <c r="U2302" s="8" t="s">
        <v>32</v>
      </c>
      <c r="V2302" s="8" t="s">
        <v>33</v>
      </c>
    </row>
    <row r="2303" spans="1:22">
      <c r="A2303" s="7" t="s">
        <v>6574</v>
      </c>
      <c r="B2303" s="8" t="s">
        <v>24</v>
      </c>
      <c r="H2303" s="7" t="s">
        <v>6575</v>
      </c>
      <c r="K2303" s="7" t="s">
        <v>6576</v>
      </c>
      <c r="L2303" s="7" t="s">
        <v>6576</v>
      </c>
      <c r="M2303" s="8" t="s">
        <v>27</v>
      </c>
      <c r="P2303" s="7" t="s">
        <v>28</v>
      </c>
      <c r="Q2303" s="7" t="s">
        <v>6546</v>
      </c>
      <c r="R2303" s="7" t="s">
        <v>6546</v>
      </c>
      <c r="S2303" s="7" t="s">
        <v>30</v>
      </c>
      <c r="T2303" s="8" t="s">
        <v>31</v>
      </c>
      <c r="U2303" s="8" t="s">
        <v>32</v>
      </c>
      <c r="V2303" s="8" t="s">
        <v>33</v>
      </c>
    </row>
    <row r="2304" spans="1:22">
      <c r="A2304" s="7" t="s">
        <v>6577</v>
      </c>
      <c r="B2304" s="8" t="s">
        <v>24</v>
      </c>
      <c r="H2304" s="7" t="s">
        <v>2603</v>
      </c>
      <c r="K2304" s="7" t="s">
        <v>6578</v>
      </c>
      <c r="L2304" s="7" t="s">
        <v>6578</v>
      </c>
      <c r="M2304" s="8" t="s">
        <v>27</v>
      </c>
      <c r="P2304" s="7" t="s">
        <v>28</v>
      </c>
      <c r="Q2304" s="7" t="s">
        <v>6546</v>
      </c>
      <c r="R2304" s="7" t="s">
        <v>6546</v>
      </c>
      <c r="S2304" s="7" t="s">
        <v>658</v>
      </c>
      <c r="T2304" s="8" t="s">
        <v>31</v>
      </c>
      <c r="U2304" s="8" t="s">
        <v>32</v>
      </c>
      <c r="V2304" s="8" t="s">
        <v>33</v>
      </c>
    </row>
    <row r="2305" spans="1:22">
      <c r="A2305" s="7" t="s">
        <v>6579</v>
      </c>
      <c r="B2305" s="8" t="s">
        <v>24</v>
      </c>
      <c r="H2305" s="7" t="s">
        <v>6580</v>
      </c>
      <c r="K2305" s="7" t="s">
        <v>6581</v>
      </c>
      <c r="L2305" s="7" t="s">
        <v>6581</v>
      </c>
      <c r="M2305" s="8" t="s">
        <v>27</v>
      </c>
      <c r="P2305" s="7" t="s">
        <v>28</v>
      </c>
      <c r="Q2305" s="7" t="s">
        <v>6546</v>
      </c>
      <c r="R2305" s="7" t="s">
        <v>6546</v>
      </c>
      <c r="S2305" s="7" t="s">
        <v>30</v>
      </c>
      <c r="T2305" s="8" t="s">
        <v>31</v>
      </c>
      <c r="U2305" s="8" t="s">
        <v>32</v>
      </c>
      <c r="V2305" s="8" t="s">
        <v>33</v>
      </c>
    </row>
    <row r="2306" spans="1:22">
      <c r="A2306" s="7" t="s">
        <v>6582</v>
      </c>
      <c r="B2306" s="8" t="s">
        <v>24</v>
      </c>
      <c r="H2306" s="7" t="s">
        <v>6583</v>
      </c>
      <c r="K2306" s="7" t="s">
        <v>6584</v>
      </c>
      <c r="L2306" s="7" t="s">
        <v>6584</v>
      </c>
      <c r="M2306" s="8" t="s">
        <v>27</v>
      </c>
      <c r="P2306" s="7" t="s">
        <v>28</v>
      </c>
      <c r="Q2306" s="7" t="s">
        <v>6546</v>
      </c>
      <c r="R2306" s="7" t="s">
        <v>6546</v>
      </c>
      <c r="S2306" s="7" t="s">
        <v>30</v>
      </c>
      <c r="T2306" s="8" t="s">
        <v>31</v>
      </c>
      <c r="U2306" s="8" t="s">
        <v>32</v>
      </c>
      <c r="V2306" s="8" t="s">
        <v>33</v>
      </c>
    </row>
    <row r="2307" spans="1:22">
      <c r="A2307" s="7" t="s">
        <v>6585</v>
      </c>
      <c r="B2307" s="8" t="s">
        <v>24</v>
      </c>
      <c r="H2307" s="7" t="s">
        <v>6586</v>
      </c>
      <c r="K2307" s="7" t="s">
        <v>6587</v>
      </c>
      <c r="L2307" s="7" t="s">
        <v>6587</v>
      </c>
      <c r="M2307" s="8" t="s">
        <v>27</v>
      </c>
      <c r="P2307" s="7" t="s">
        <v>28</v>
      </c>
      <c r="Q2307" s="7" t="s">
        <v>6546</v>
      </c>
      <c r="R2307" s="7" t="s">
        <v>6546</v>
      </c>
      <c r="S2307" s="7" t="s">
        <v>30</v>
      </c>
      <c r="T2307" s="8" t="s">
        <v>31</v>
      </c>
      <c r="U2307" s="8" t="s">
        <v>32</v>
      </c>
      <c r="V2307" s="8" t="s">
        <v>33</v>
      </c>
    </row>
    <row r="2308" spans="1:22">
      <c r="A2308" s="7" t="s">
        <v>4366</v>
      </c>
      <c r="B2308" s="8" t="s">
        <v>24</v>
      </c>
      <c r="H2308" s="7" t="s">
        <v>4367</v>
      </c>
      <c r="K2308" s="7" t="s">
        <v>6588</v>
      </c>
      <c r="L2308" s="7" t="s">
        <v>6588</v>
      </c>
      <c r="M2308" s="8" t="s">
        <v>27</v>
      </c>
      <c r="P2308" s="7" t="s">
        <v>247</v>
      </c>
      <c r="Q2308" s="9">
        <v>43843</v>
      </c>
      <c r="R2308" s="9">
        <v>43843</v>
      </c>
      <c r="S2308" s="9">
        <v>2958465</v>
      </c>
      <c r="T2308" s="8" t="s">
        <v>31</v>
      </c>
      <c r="U2308" s="8" t="s">
        <v>32</v>
      </c>
      <c r="V2308" s="8" t="s">
        <v>33</v>
      </c>
    </row>
    <row r="2309" spans="1:22">
      <c r="A2309" s="7" t="s">
        <v>6589</v>
      </c>
      <c r="B2309" s="8" t="s">
        <v>24</v>
      </c>
      <c r="H2309" s="7" t="s">
        <v>6590</v>
      </c>
      <c r="K2309" s="7" t="s">
        <v>6591</v>
      </c>
      <c r="L2309" s="7" t="s">
        <v>6591</v>
      </c>
      <c r="M2309" s="8" t="s">
        <v>27</v>
      </c>
      <c r="P2309" s="7" t="s">
        <v>28</v>
      </c>
      <c r="Q2309" s="7" t="s">
        <v>6546</v>
      </c>
      <c r="R2309" s="7" t="s">
        <v>6546</v>
      </c>
      <c r="S2309" s="7" t="s">
        <v>30</v>
      </c>
      <c r="T2309" s="8" t="s">
        <v>31</v>
      </c>
      <c r="U2309" s="8" t="s">
        <v>32</v>
      </c>
      <c r="V2309" s="8" t="s">
        <v>33</v>
      </c>
    </row>
    <row r="2310" spans="1:22">
      <c r="A2310" s="7" t="s">
        <v>6592</v>
      </c>
      <c r="B2310" s="8" t="s">
        <v>24</v>
      </c>
      <c r="H2310" s="7" t="s">
        <v>6593</v>
      </c>
      <c r="K2310" s="7" t="s">
        <v>6594</v>
      </c>
      <c r="L2310" s="7" t="s">
        <v>6594</v>
      </c>
      <c r="M2310" s="8" t="s">
        <v>27</v>
      </c>
      <c r="P2310" s="7" t="s">
        <v>28</v>
      </c>
      <c r="Q2310" s="7" t="s">
        <v>6546</v>
      </c>
      <c r="R2310" s="7" t="s">
        <v>6546</v>
      </c>
      <c r="S2310" s="7" t="s">
        <v>30</v>
      </c>
      <c r="T2310" s="8" t="s">
        <v>31</v>
      </c>
      <c r="U2310" s="8" t="s">
        <v>32</v>
      </c>
      <c r="V2310" s="8" t="s">
        <v>33</v>
      </c>
    </row>
    <row r="2311" spans="1:22">
      <c r="A2311" s="7" t="s">
        <v>6595</v>
      </c>
      <c r="B2311" s="8" t="s">
        <v>24</v>
      </c>
      <c r="H2311" s="7" t="s">
        <v>6596</v>
      </c>
      <c r="K2311" s="7" t="s">
        <v>6597</v>
      </c>
      <c r="L2311" s="7" t="s">
        <v>6597</v>
      </c>
      <c r="M2311" s="8" t="s">
        <v>27</v>
      </c>
      <c r="P2311" s="7" t="s">
        <v>28</v>
      </c>
      <c r="Q2311" s="7" t="s">
        <v>6546</v>
      </c>
      <c r="R2311" s="7" t="s">
        <v>6546</v>
      </c>
      <c r="S2311" s="7" t="s">
        <v>30</v>
      </c>
      <c r="T2311" s="8" t="s">
        <v>31</v>
      </c>
      <c r="U2311" s="8" t="s">
        <v>32</v>
      </c>
      <c r="V2311" s="8" t="s">
        <v>33</v>
      </c>
    </row>
    <row r="2312" spans="1:22">
      <c r="A2312" s="7" t="s">
        <v>6598</v>
      </c>
      <c r="B2312" s="8" t="s">
        <v>24</v>
      </c>
      <c r="H2312" s="7" t="s">
        <v>6599</v>
      </c>
      <c r="K2312" s="7" t="s">
        <v>6600</v>
      </c>
      <c r="L2312" s="7" t="s">
        <v>6600</v>
      </c>
      <c r="M2312" s="8" t="s">
        <v>27</v>
      </c>
      <c r="P2312" s="7" t="s">
        <v>28</v>
      </c>
      <c r="Q2312" s="7" t="s">
        <v>6546</v>
      </c>
      <c r="R2312" s="7" t="s">
        <v>6546</v>
      </c>
      <c r="S2312" s="7" t="s">
        <v>30</v>
      </c>
      <c r="T2312" s="8" t="s">
        <v>31</v>
      </c>
      <c r="U2312" s="8" t="s">
        <v>32</v>
      </c>
      <c r="V2312" s="8" t="s">
        <v>33</v>
      </c>
    </row>
    <row r="2313" spans="1:22">
      <c r="A2313" s="7" t="s">
        <v>6601</v>
      </c>
      <c r="B2313" s="8" t="s">
        <v>24</v>
      </c>
      <c r="H2313" s="7" t="s">
        <v>6602</v>
      </c>
      <c r="K2313" s="7" t="s">
        <v>6603</v>
      </c>
      <c r="L2313" s="7" t="s">
        <v>6603</v>
      </c>
      <c r="M2313" s="8" t="s">
        <v>27</v>
      </c>
      <c r="P2313" s="7" t="s">
        <v>28</v>
      </c>
      <c r="Q2313" s="7" t="s">
        <v>6546</v>
      </c>
      <c r="R2313" s="7" t="s">
        <v>6546</v>
      </c>
      <c r="S2313" s="7" t="s">
        <v>30</v>
      </c>
      <c r="T2313" s="8" t="s">
        <v>31</v>
      </c>
      <c r="U2313" s="8" t="s">
        <v>32</v>
      </c>
      <c r="V2313" s="8" t="s">
        <v>33</v>
      </c>
    </row>
    <row r="2314" spans="1:22">
      <c r="A2314" s="7" t="s">
        <v>6604</v>
      </c>
      <c r="B2314" s="8" t="s">
        <v>24</v>
      </c>
      <c r="H2314" s="7" t="s">
        <v>6605</v>
      </c>
      <c r="K2314" s="7" t="s">
        <v>6606</v>
      </c>
      <c r="L2314" s="7" t="s">
        <v>6606</v>
      </c>
      <c r="M2314" s="8" t="s">
        <v>27</v>
      </c>
      <c r="P2314" s="7" t="s">
        <v>28</v>
      </c>
      <c r="Q2314" s="7" t="s">
        <v>6546</v>
      </c>
      <c r="R2314" s="7" t="s">
        <v>6546</v>
      </c>
      <c r="S2314" s="7" t="s">
        <v>30</v>
      </c>
      <c r="T2314" s="8" t="s">
        <v>31</v>
      </c>
      <c r="U2314" s="8" t="s">
        <v>32</v>
      </c>
      <c r="V2314" s="8" t="s">
        <v>33</v>
      </c>
    </row>
    <row r="2315" spans="1:22">
      <c r="A2315" s="7" t="s">
        <v>2218</v>
      </c>
      <c r="B2315" s="8" t="s">
        <v>24</v>
      </c>
      <c r="H2315" s="7" t="s">
        <v>2219</v>
      </c>
      <c r="K2315" s="7" t="s">
        <v>6607</v>
      </c>
      <c r="L2315" s="7" t="s">
        <v>6607</v>
      </c>
      <c r="M2315" s="8" t="s">
        <v>27</v>
      </c>
      <c r="P2315" s="7" t="s">
        <v>28</v>
      </c>
      <c r="Q2315" s="7" t="s">
        <v>6546</v>
      </c>
      <c r="R2315" s="7" t="s">
        <v>6546</v>
      </c>
      <c r="S2315" s="7" t="s">
        <v>30</v>
      </c>
      <c r="T2315" s="8" t="s">
        <v>31</v>
      </c>
      <c r="U2315" s="8" t="s">
        <v>32</v>
      </c>
      <c r="V2315" s="8" t="s">
        <v>33</v>
      </c>
    </row>
    <row r="2316" spans="1:22">
      <c r="A2316" s="7" t="s">
        <v>6608</v>
      </c>
      <c r="B2316" s="8" t="s">
        <v>24</v>
      </c>
      <c r="H2316" s="7" t="s">
        <v>6609</v>
      </c>
      <c r="K2316" s="7" t="s">
        <v>6610</v>
      </c>
      <c r="L2316" s="7" t="s">
        <v>6610</v>
      </c>
      <c r="M2316" s="8" t="s">
        <v>27</v>
      </c>
      <c r="P2316" s="7" t="s">
        <v>28</v>
      </c>
      <c r="Q2316" s="7" t="s">
        <v>6546</v>
      </c>
      <c r="R2316" s="7" t="s">
        <v>6546</v>
      </c>
      <c r="S2316" s="7" t="s">
        <v>30</v>
      </c>
      <c r="T2316" s="8" t="s">
        <v>31</v>
      </c>
      <c r="U2316" s="8" t="s">
        <v>32</v>
      </c>
      <c r="V2316" s="8" t="s">
        <v>33</v>
      </c>
    </row>
    <row r="2317" spans="1:22">
      <c r="A2317" s="7" t="s">
        <v>6611</v>
      </c>
      <c r="B2317" s="8" t="s">
        <v>24</v>
      </c>
      <c r="H2317" s="7" t="s">
        <v>6612</v>
      </c>
      <c r="K2317" s="7" t="s">
        <v>6613</v>
      </c>
      <c r="L2317" s="7" t="s">
        <v>6613</v>
      </c>
      <c r="M2317" s="8" t="s">
        <v>27</v>
      </c>
      <c r="P2317" s="7" t="s">
        <v>28</v>
      </c>
      <c r="Q2317" s="7" t="s">
        <v>6614</v>
      </c>
      <c r="R2317" s="7" t="s">
        <v>6614</v>
      </c>
      <c r="S2317" s="7" t="s">
        <v>30</v>
      </c>
      <c r="T2317" s="8" t="s">
        <v>31</v>
      </c>
      <c r="U2317" s="8" t="s">
        <v>32</v>
      </c>
      <c r="V2317" s="8" t="s">
        <v>33</v>
      </c>
    </row>
    <row r="2318" spans="1:22">
      <c r="A2318" s="7" t="s">
        <v>6615</v>
      </c>
      <c r="B2318" s="8" t="s">
        <v>24</v>
      </c>
      <c r="H2318" s="7" t="s">
        <v>6616</v>
      </c>
      <c r="K2318" s="7" t="s">
        <v>6617</v>
      </c>
      <c r="L2318" s="7" t="s">
        <v>6617</v>
      </c>
      <c r="M2318" s="8" t="s">
        <v>27</v>
      </c>
      <c r="P2318" s="7" t="s">
        <v>28</v>
      </c>
      <c r="Q2318" s="7" t="s">
        <v>6614</v>
      </c>
      <c r="R2318" s="7" t="s">
        <v>6614</v>
      </c>
      <c r="S2318" s="7" t="s">
        <v>30</v>
      </c>
      <c r="T2318" s="8" t="s">
        <v>31</v>
      </c>
      <c r="U2318" s="8" t="s">
        <v>32</v>
      </c>
      <c r="V2318" s="8" t="s">
        <v>33</v>
      </c>
    </row>
    <row r="2319" spans="1:22">
      <c r="A2319" s="7" t="s">
        <v>6618</v>
      </c>
      <c r="B2319" s="8" t="s">
        <v>24</v>
      </c>
      <c r="H2319" s="7" t="s">
        <v>6619</v>
      </c>
      <c r="K2319" s="7" t="s">
        <v>6620</v>
      </c>
      <c r="L2319" s="7" t="s">
        <v>6620</v>
      </c>
      <c r="M2319" s="8" t="s">
        <v>27</v>
      </c>
      <c r="P2319" s="7" t="s">
        <v>28</v>
      </c>
      <c r="Q2319" s="7" t="s">
        <v>6614</v>
      </c>
      <c r="R2319" s="7" t="s">
        <v>6614</v>
      </c>
      <c r="S2319" s="7" t="s">
        <v>30</v>
      </c>
      <c r="T2319" s="8" t="s">
        <v>31</v>
      </c>
      <c r="U2319" s="8" t="s">
        <v>32</v>
      </c>
      <c r="V2319" s="8" t="s">
        <v>33</v>
      </c>
    </row>
    <row r="2320" spans="1:22">
      <c r="A2320" s="7" t="s">
        <v>6621</v>
      </c>
      <c r="B2320" s="8" t="s">
        <v>24</v>
      </c>
      <c r="H2320" s="7" t="s">
        <v>1761</v>
      </c>
      <c r="K2320" s="7" t="s">
        <v>6622</v>
      </c>
      <c r="L2320" s="7" t="s">
        <v>6622</v>
      </c>
      <c r="M2320" s="8" t="s">
        <v>27</v>
      </c>
      <c r="P2320" s="7" t="s">
        <v>28</v>
      </c>
      <c r="Q2320" s="7" t="s">
        <v>6614</v>
      </c>
      <c r="R2320" s="7" t="s">
        <v>6614</v>
      </c>
      <c r="S2320" s="7" t="s">
        <v>30</v>
      </c>
      <c r="T2320" s="8" t="s">
        <v>31</v>
      </c>
      <c r="U2320" s="8" t="s">
        <v>32</v>
      </c>
      <c r="V2320" s="8" t="s">
        <v>33</v>
      </c>
    </row>
    <row r="2321" spans="1:22">
      <c r="A2321" s="7" t="s">
        <v>6623</v>
      </c>
      <c r="B2321" s="8" t="s">
        <v>24</v>
      </c>
      <c r="H2321" s="7" t="s">
        <v>6624</v>
      </c>
      <c r="K2321" s="7" t="s">
        <v>6625</v>
      </c>
      <c r="L2321" s="7" t="s">
        <v>6625</v>
      </c>
      <c r="M2321" s="8" t="s">
        <v>27</v>
      </c>
      <c r="P2321" s="7" t="s">
        <v>28</v>
      </c>
      <c r="Q2321" s="7" t="s">
        <v>6614</v>
      </c>
      <c r="R2321" s="7" t="s">
        <v>6614</v>
      </c>
      <c r="S2321" s="7" t="s">
        <v>30</v>
      </c>
      <c r="T2321" s="8" t="s">
        <v>31</v>
      </c>
      <c r="U2321" s="8" t="s">
        <v>32</v>
      </c>
      <c r="V2321" s="8" t="s">
        <v>33</v>
      </c>
    </row>
    <row r="2322" spans="1:22">
      <c r="A2322" s="7" t="s">
        <v>6626</v>
      </c>
      <c r="B2322" s="8" t="s">
        <v>24</v>
      </c>
      <c r="H2322" s="7" t="s">
        <v>6627</v>
      </c>
      <c r="K2322" s="7" t="s">
        <v>6628</v>
      </c>
      <c r="L2322" s="7" t="s">
        <v>6628</v>
      </c>
      <c r="M2322" s="8" t="s">
        <v>27</v>
      </c>
      <c r="P2322" s="7" t="s">
        <v>28</v>
      </c>
      <c r="Q2322" s="7" t="s">
        <v>6614</v>
      </c>
      <c r="R2322" s="7" t="s">
        <v>6614</v>
      </c>
      <c r="S2322" s="7" t="s">
        <v>30</v>
      </c>
      <c r="T2322" s="8" t="s">
        <v>31</v>
      </c>
      <c r="U2322" s="8" t="s">
        <v>32</v>
      </c>
      <c r="V2322" s="8" t="s">
        <v>33</v>
      </c>
    </row>
    <row r="2323" spans="1:22">
      <c r="A2323" s="7" t="s">
        <v>6629</v>
      </c>
      <c r="B2323" s="8" t="s">
        <v>24</v>
      </c>
      <c r="H2323" s="7" t="s">
        <v>6630</v>
      </c>
      <c r="K2323" s="7" t="s">
        <v>6631</v>
      </c>
      <c r="L2323" s="7" t="s">
        <v>6631</v>
      </c>
      <c r="M2323" s="8" t="s">
        <v>27</v>
      </c>
      <c r="P2323" s="7" t="s">
        <v>28</v>
      </c>
      <c r="Q2323" s="7" t="s">
        <v>6614</v>
      </c>
      <c r="R2323" s="7" t="s">
        <v>6614</v>
      </c>
      <c r="S2323" s="7" t="s">
        <v>30</v>
      </c>
      <c r="T2323" s="8" t="s">
        <v>31</v>
      </c>
      <c r="U2323" s="8" t="s">
        <v>32</v>
      </c>
      <c r="V2323" s="8" t="s">
        <v>33</v>
      </c>
    </row>
    <row r="2324" spans="1:22">
      <c r="A2324" s="7" t="s">
        <v>6632</v>
      </c>
      <c r="B2324" s="8" t="s">
        <v>24</v>
      </c>
      <c r="H2324" s="7" t="s">
        <v>4458</v>
      </c>
      <c r="K2324" s="7" t="s">
        <v>6633</v>
      </c>
      <c r="L2324" s="7" t="s">
        <v>6633</v>
      </c>
      <c r="M2324" s="8" t="s">
        <v>27</v>
      </c>
      <c r="P2324" s="7" t="s">
        <v>28</v>
      </c>
      <c r="Q2324" s="7" t="s">
        <v>6614</v>
      </c>
      <c r="R2324" s="7" t="s">
        <v>6614</v>
      </c>
      <c r="S2324" s="7" t="s">
        <v>30</v>
      </c>
      <c r="T2324" s="8" t="s">
        <v>31</v>
      </c>
      <c r="U2324" s="8" t="s">
        <v>32</v>
      </c>
      <c r="V2324" s="8" t="s">
        <v>33</v>
      </c>
    </row>
    <row r="2325" spans="1:22">
      <c r="A2325" s="7" t="s">
        <v>6634</v>
      </c>
      <c r="B2325" s="8" t="s">
        <v>24</v>
      </c>
      <c r="H2325" s="7" t="s">
        <v>6635</v>
      </c>
      <c r="K2325" s="7" t="s">
        <v>6636</v>
      </c>
      <c r="L2325" s="7" t="s">
        <v>6636</v>
      </c>
      <c r="M2325" s="8" t="s">
        <v>27</v>
      </c>
      <c r="P2325" s="7" t="s">
        <v>28</v>
      </c>
      <c r="Q2325" s="7" t="s">
        <v>6614</v>
      </c>
      <c r="R2325" s="7" t="s">
        <v>6614</v>
      </c>
      <c r="S2325" s="7" t="s">
        <v>30</v>
      </c>
      <c r="T2325" s="8" t="s">
        <v>31</v>
      </c>
      <c r="U2325" s="8" t="s">
        <v>32</v>
      </c>
      <c r="V2325" s="8" t="s">
        <v>33</v>
      </c>
    </row>
    <row r="2326" spans="1:22">
      <c r="A2326" s="7" t="s">
        <v>6637</v>
      </c>
      <c r="B2326" s="8" t="s">
        <v>24</v>
      </c>
      <c r="H2326" s="7" t="s">
        <v>6638</v>
      </c>
      <c r="K2326" s="7" t="s">
        <v>6639</v>
      </c>
      <c r="L2326" s="7" t="s">
        <v>6639</v>
      </c>
      <c r="M2326" s="8" t="s">
        <v>27</v>
      </c>
      <c r="P2326" s="7" t="s">
        <v>28</v>
      </c>
      <c r="Q2326" s="7" t="s">
        <v>6614</v>
      </c>
      <c r="R2326" s="7" t="s">
        <v>6614</v>
      </c>
      <c r="S2326" s="7" t="s">
        <v>30</v>
      </c>
      <c r="T2326" s="8" t="s">
        <v>31</v>
      </c>
      <c r="U2326" s="8" t="s">
        <v>32</v>
      </c>
      <c r="V2326" s="8" t="s">
        <v>33</v>
      </c>
    </row>
    <row r="2327" spans="1:22">
      <c r="A2327" s="7" t="s">
        <v>6640</v>
      </c>
      <c r="B2327" s="8" t="s">
        <v>24</v>
      </c>
      <c r="H2327" s="7" t="s">
        <v>6641</v>
      </c>
      <c r="K2327" s="7" t="s">
        <v>6642</v>
      </c>
      <c r="L2327" s="7" t="s">
        <v>6642</v>
      </c>
      <c r="M2327" s="8" t="s">
        <v>27</v>
      </c>
      <c r="P2327" s="7" t="s">
        <v>28</v>
      </c>
      <c r="Q2327" s="7" t="s">
        <v>6614</v>
      </c>
      <c r="R2327" s="7" t="s">
        <v>6614</v>
      </c>
      <c r="S2327" s="7" t="s">
        <v>30</v>
      </c>
      <c r="T2327" s="8" t="s">
        <v>31</v>
      </c>
      <c r="U2327" s="8" t="s">
        <v>32</v>
      </c>
      <c r="V2327" s="8" t="s">
        <v>33</v>
      </c>
    </row>
    <row r="2328" spans="1:22">
      <c r="A2328" s="7" t="s">
        <v>5600</v>
      </c>
      <c r="B2328" s="8" t="s">
        <v>24</v>
      </c>
      <c r="H2328" s="7" t="s">
        <v>5601</v>
      </c>
      <c r="K2328" s="7" t="s">
        <v>6643</v>
      </c>
      <c r="L2328" s="7" t="s">
        <v>6643</v>
      </c>
      <c r="M2328" s="8" t="s">
        <v>27</v>
      </c>
      <c r="P2328" s="7" t="s">
        <v>247</v>
      </c>
      <c r="Q2328" s="9">
        <v>43843</v>
      </c>
      <c r="R2328" s="9">
        <v>43843</v>
      </c>
      <c r="S2328" s="9">
        <v>2958465</v>
      </c>
      <c r="T2328" s="8" t="s">
        <v>31</v>
      </c>
      <c r="U2328" s="8" t="s">
        <v>32</v>
      </c>
      <c r="V2328" s="8" t="s">
        <v>33</v>
      </c>
    </row>
    <row r="2329" spans="1:22">
      <c r="A2329" s="7" t="s">
        <v>4394</v>
      </c>
      <c r="B2329" s="8" t="s">
        <v>24</v>
      </c>
      <c r="H2329" s="7" t="s">
        <v>4395</v>
      </c>
      <c r="K2329" s="7" t="s">
        <v>6644</v>
      </c>
      <c r="L2329" s="7" t="s">
        <v>6644</v>
      </c>
      <c r="M2329" s="8" t="s">
        <v>27</v>
      </c>
      <c r="P2329" s="7" t="s">
        <v>247</v>
      </c>
      <c r="Q2329" s="9">
        <v>43843</v>
      </c>
      <c r="R2329" s="9">
        <v>43843</v>
      </c>
      <c r="S2329" s="9">
        <v>2958465</v>
      </c>
      <c r="T2329" s="8" t="s">
        <v>31</v>
      </c>
      <c r="U2329" s="8" t="s">
        <v>32</v>
      </c>
      <c r="V2329" s="8" t="s">
        <v>33</v>
      </c>
    </row>
    <row r="2330" spans="1:22">
      <c r="A2330" s="7" t="s">
        <v>6645</v>
      </c>
      <c r="B2330" s="8" t="s">
        <v>24</v>
      </c>
      <c r="H2330" s="7" t="s">
        <v>6646</v>
      </c>
      <c r="K2330" s="7" t="s">
        <v>6647</v>
      </c>
      <c r="L2330" s="7" t="s">
        <v>6647</v>
      </c>
      <c r="M2330" s="8" t="s">
        <v>27</v>
      </c>
      <c r="P2330" s="7" t="s">
        <v>28</v>
      </c>
      <c r="Q2330" s="7" t="s">
        <v>3048</v>
      </c>
      <c r="R2330" s="7" t="s">
        <v>3048</v>
      </c>
      <c r="S2330" s="7" t="s">
        <v>30</v>
      </c>
      <c r="T2330" s="8" t="s">
        <v>31</v>
      </c>
      <c r="U2330" s="8" t="s">
        <v>32</v>
      </c>
      <c r="V2330" s="8" t="s">
        <v>33</v>
      </c>
    </row>
    <row r="2331" spans="1:22">
      <c r="A2331" s="7" t="s">
        <v>6648</v>
      </c>
      <c r="B2331" s="8" t="s">
        <v>24</v>
      </c>
      <c r="H2331" s="7" t="s">
        <v>6649</v>
      </c>
      <c r="K2331" s="7" t="s">
        <v>6650</v>
      </c>
      <c r="L2331" s="7" t="s">
        <v>6650</v>
      </c>
      <c r="M2331" s="8" t="s">
        <v>27</v>
      </c>
      <c r="P2331" s="7" t="s">
        <v>28</v>
      </c>
      <c r="Q2331" s="7" t="s">
        <v>3048</v>
      </c>
      <c r="R2331" s="7" t="s">
        <v>3048</v>
      </c>
      <c r="S2331" s="7" t="s">
        <v>30</v>
      </c>
      <c r="T2331" s="8" t="s">
        <v>31</v>
      </c>
      <c r="U2331" s="8" t="s">
        <v>32</v>
      </c>
      <c r="V2331" s="8" t="s">
        <v>33</v>
      </c>
    </row>
    <row r="2332" spans="1:22">
      <c r="A2332" s="7" t="s">
        <v>6651</v>
      </c>
      <c r="B2332" s="8" t="s">
        <v>24</v>
      </c>
      <c r="H2332" s="7" t="s">
        <v>6652</v>
      </c>
      <c r="K2332" s="7" t="s">
        <v>6653</v>
      </c>
      <c r="L2332" s="7" t="s">
        <v>6653</v>
      </c>
      <c r="M2332" s="8" t="s">
        <v>27</v>
      </c>
      <c r="P2332" s="7" t="s">
        <v>28</v>
      </c>
      <c r="Q2332" s="7" t="s">
        <v>3048</v>
      </c>
      <c r="R2332" s="7" t="s">
        <v>3048</v>
      </c>
      <c r="S2332" s="7" t="s">
        <v>30</v>
      </c>
      <c r="T2332" s="8" t="s">
        <v>31</v>
      </c>
      <c r="U2332" s="8" t="s">
        <v>32</v>
      </c>
      <c r="V2332" s="8" t="s">
        <v>33</v>
      </c>
    </row>
    <row r="2333" spans="1:22">
      <c r="A2333" s="7" t="s">
        <v>5270</v>
      </c>
      <c r="B2333" s="8" t="s">
        <v>24</v>
      </c>
      <c r="H2333" s="7" t="s">
        <v>5271</v>
      </c>
      <c r="K2333" s="7" t="s">
        <v>6654</v>
      </c>
      <c r="L2333" s="7" t="s">
        <v>6654</v>
      </c>
      <c r="M2333" s="8" t="s">
        <v>27</v>
      </c>
      <c r="P2333" s="7" t="s">
        <v>247</v>
      </c>
      <c r="Q2333" s="9">
        <v>43843</v>
      </c>
      <c r="R2333" s="9">
        <v>43843</v>
      </c>
      <c r="S2333" s="9">
        <v>2958465</v>
      </c>
      <c r="T2333" s="8" t="s">
        <v>31</v>
      </c>
      <c r="U2333" s="8" t="s">
        <v>32</v>
      </c>
      <c r="V2333" s="8" t="s">
        <v>33</v>
      </c>
    </row>
    <row r="2334" spans="1:22">
      <c r="A2334" s="7" t="s">
        <v>6655</v>
      </c>
      <c r="B2334" s="8" t="s">
        <v>24</v>
      </c>
      <c r="H2334" s="7" t="s">
        <v>6656</v>
      </c>
      <c r="K2334" s="7" t="s">
        <v>6657</v>
      </c>
      <c r="L2334" s="7" t="s">
        <v>6657</v>
      </c>
      <c r="M2334" s="8" t="s">
        <v>27</v>
      </c>
      <c r="P2334" s="7" t="s">
        <v>28</v>
      </c>
      <c r="Q2334" s="7" t="s">
        <v>3048</v>
      </c>
      <c r="R2334" s="7" t="s">
        <v>3048</v>
      </c>
      <c r="S2334" s="7" t="s">
        <v>30</v>
      </c>
      <c r="T2334" s="8" t="s">
        <v>31</v>
      </c>
      <c r="U2334" s="8" t="s">
        <v>32</v>
      </c>
      <c r="V2334" s="8" t="s">
        <v>33</v>
      </c>
    </row>
    <row r="2335" spans="1:22">
      <c r="A2335" s="7" t="s">
        <v>4315</v>
      </c>
      <c r="B2335" s="8" t="s">
        <v>24</v>
      </c>
      <c r="H2335" s="7" t="s">
        <v>4316</v>
      </c>
      <c r="K2335" s="7" t="s">
        <v>6658</v>
      </c>
      <c r="L2335" s="7" t="s">
        <v>6658</v>
      </c>
      <c r="M2335" s="8" t="s">
        <v>27</v>
      </c>
      <c r="P2335" s="7" t="s">
        <v>247</v>
      </c>
      <c r="Q2335" s="9">
        <v>43843</v>
      </c>
      <c r="R2335" s="9">
        <v>43843</v>
      </c>
      <c r="S2335" s="9">
        <v>2958465</v>
      </c>
      <c r="T2335" s="8" t="s">
        <v>31</v>
      </c>
      <c r="U2335" s="8" t="s">
        <v>32</v>
      </c>
      <c r="V2335" s="8" t="s">
        <v>33</v>
      </c>
    </row>
    <row r="2336" spans="1:22">
      <c r="A2336" s="7" t="s">
        <v>6659</v>
      </c>
      <c r="B2336" s="8" t="s">
        <v>24</v>
      </c>
      <c r="H2336" s="7" t="s">
        <v>6660</v>
      </c>
      <c r="K2336" s="7" t="s">
        <v>6661</v>
      </c>
      <c r="L2336" s="7" t="s">
        <v>6661</v>
      </c>
      <c r="M2336" s="8" t="s">
        <v>27</v>
      </c>
      <c r="P2336" s="7" t="s">
        <v>28</v>
      </c>
      <c r="Q2336" s="7" t="s">
        <v>3048</v>
      </c>
      <c r="R2336" s="7" t="s">
        <v>3048</v>
      </c>
      <c r="S2336" s="7" t="s">
        <v>30</v>
      </c>
      <c r="T2336" s="8" t="s">
        <v>31</v>
      </c>
      <c r="U2336" s="8" t="s">
        <v>32</v>
      </c>
      <c r="V2336" s="8" t="s">
        <v>33</v>
      </c>
    </row>
    <row r="2337" spans="1:22">
      <c r="A2337" s="7" t="s">
        <v>4351</v>
      </c>
      <c r="B2337" s="8" t="s">
        <v>24</v>
      </c>
      <c r="H2337" s="7" t="s">
        <v>4352</v>
      </c>
      <c r="K2337" s="7" t="s">
        <v>6662</v>
      </c>
      <c r="L2337" s="7" t="s">
        <v>6662</v>
      </c>
      <c r="M2337" s="8" t="s">
        <v>27</v>
      </c>
      <c r="P2337" s="7" t="s">
        <v>247</v>
      </c>
      <c r="Q2337" s="9">
        <v>43843</v>
      </c>
      <c r="R2337" s="9">
        <v>43843</v>
      </c>
      <c r="S2337" s="9">
        <v>2958465</v>
      </c>
      <c r="T2337" s="8" t="s">
        <v>31</v>
      </c>
      <c r="U2337" s="8" t="s">
        <v>32</v>
      </c>
      <c r="V2337" s="8" t="s">
        <v>33</v>
      </c>
    </row>
    <row r="2338" spans="1:22">
      <c r="A2338" s="7" t="s">
        <v>6663</v>
      </c>
      <c r="B2338" s="8" t="s">
        <v>24</v>
      </c>
      <c r="H2338" s="7" t="s">
        <v>6664</v>
      </c>
      <c r="K2338" s="7" t="s">
        <v>6665</v>
      </c>
      <c r="L2338" s="7" t="s">
        <v>6665</v>
      </c>
      <c r="M2338" s="8" t="s">
        <v>27</v>
      </c>
      <c r="P2338" s="7" t="s">
        <v>28</v>
      </c>
      <c r="Q2338" s="7" t="s">
        <v>3048</v>
      </c>
      <c r="R2338" s="7" t="s">
        <v>3048</v>
      </c>
      <c r="S2338" s="7" t="s">
        <v>30</v>
      </c>
      <c r="T2338" s="8" t="s">
        <v>31</v>
      </c>
      <c r="U2338" s="8" t="s">
        <v>32</v>
      </c>
      <c r="V2338" s="8" t="s">
        <v>33</v>
      </c>
    </row>
    <row r="2339" spans="1:22">
      <c r="A2339" s="7" t="s">
        <v>6666</v>
      </c>
      <c r="B2339" s="8" t="s">
        <v>24</v>
      </c>
      <c r="H2339" s="7" t="s">
        <v>6667</v>
      </c>
      <c r="K2339" s="7" t="s">
        <v>6668</v>
      </c>
      <c r="L2339" s="7" t="s">
        <v>6668</v>
      </c>
      <c r="M2339" s="8" t="s">
        <v>27</v>
      </c>
      <c r="P2339" s="7" t="s">
        <v>28</v>
      </c>
      <c r="Q2339" s="7" t="s">
        <v>3048</v>
      </c>
      <c r="R2339" s="7" t="s">
        <v>3048</v>
      </c>
      <c r="S2339" s="7" t="s">
        <v>30</v>
      </c>
      <c r="T2339" s="8" t="s">
        <v>31</v>
      </c>
      <c r="U2339" s="8" t="s">
        <v>32</v>
      </c>
      <c r="V2339" s="8" t="s">
        <v>33</v>
      </c>
    </row>
    <row r="2340" spans="1:22">
      <c r="A2340" s="7" t="s">
        <v>6669</v>
      </c>
      <c r="B2340" s="8" t="s">
        <v>24</v>
      </c>
      <c r="H2340" s="7" t="s">
        <v>6670</v>
      </c>
      <c r="K2340" s="7" t="s">
        <v>6671</v>
      </c>
      <c r="L2340" s="7" t="s">
        <v>6671</v>
      </c>
      <c r="M2340" s="8" t="s">
        <v>27</v>
      </c>
      <c r="P2340" s="7" t="s">
        <v>28</v>
      </c>
      <c r="Q2340" s="7" t="s">
        <v>3048</v>
      </c>
      <c r="R2340" s="7" t="s">
        <v>3048</v>
      </c>
      <c r="S2340" s="7" t="s">
        <v>30</v>
      </c>
      <c r="T2340" s="8" t="s">
        <v>31</v>
      </c>
      <c r="U2340" s="8" t="s">
        <v>32</v>
      </c>
      <c r="V2340" s="8" t="s">
        <v>33</v>
      </c>
    </row>
    <row r="2341" spans="1:22">
      <c r="A2341" s="7" t="s">
        <v>6672</v>
      </c>
      <c r="B2341" s="8" t="s">
        <v>24</v>
      </c>
      <c r="H2341" s="7" t="s">
        <v>6673</v>
      </c>
      <c r="K2341" s="7" t="s">
        <v>6674</v>
      </c>
      <c r="L2341" s="7" t="s">
        <v>6674</v>
      </c>
      <c r="M2341" s="8" t="s">
        <v>27</v>
      </c>
      <c r="P2341" s="7" t="s">
        <v>28</v>
      </c>
      <c r="Q2341" s="7" t="s">
        <v>3048</v>
      </c>
      <c r="R2341" s="7" t="s">
        <v>3048</v>
      </c>
      <c r="S2341" s="7" t="s">
        <v>30</v>
      </c>
      <c r="T2341" s="8" t="s">
        <v>31</v>
      </c>
      <c r="U2341" s="8" t="s">
        <v>32</v>
      </c>
      <c r="V2341" s="8" t="s">
        <v>33</v>
      </c>
    </row>
    <row r="2342" spans="1:22">
      <c r="A2342" s="7" t="s">
        <v>6675</v>
      </c>
      <c r="B2342" s="8" t="s">
        <v>24</v>
      </c>
      <c r="H2342" s="7" t="s">
        <v>6676</v>
      </c>
      <c r="K2342" s="7" t="s">
        <v>6677</v>
      </c>
      <c r="L2342" s="7" t="s">
        <v>6677</v>
      </c>
      <c r="M2342" s="8" t="s">
        <v>27</v>
      </c>
      <c r="P2342" s="7" t="s">
        <v>28</v>
      </c>
      <c r="Q2342" s="7" t="s">
        <v>3048</v>
      </c>
      <c r="R2342" s="7" t="s">
        <v>3048</v>
      </c>
      <c r="S2342" s="7" t="s">
        <v>30</v>
      </c>
      <c r="T2342" s="8" t="s">
        <v>31</v>
      </c>
      <c r="U2342" s="8" t="s">
        <v>32</v>
      </c>
      <c r="V2342" s="8" t="s">
        <v>33</v>
      </c>
    </row>
    <row r="2343" spans="1:22">
      <c r="A2343" s="7" t="s">
        <v>6678</v>
      </c>
      <c r="B2343" s="8" t="s">
        <v>24</v>
      </c>
      <c r="H2343" s="7" t="s">
        <v>6679</v>
      </c>
      <c r="K2343" s="7" t="s">
        <v>6680</v>
      </c>
      <c r="L2343" s="7" t="s">
        <v>6680</v>
      </c>
      <c r="M2343" s="8" t="s">
        <v>27</v>
      </c>
      <c r="P2343" s="7" t="s">
        <v>28</v>
      </c>
      <c r="Q2343" s="7" t="s">
        <v>3048</v>
      </c>
      <c r="R2343" s="7" t="s">
        <v>3048</v>
      </c>
      <c r="S2343" s="7" t="s">
        <v>30</v>
      </c>
      <c r="T2343" s="8" t="s">
        <v>31</v>
      </c>
      <c r="U2343" s="8" t="s">
        <v>32</v>
      </c>
      <c r="V2343" s="8" t="s">
        <v>33</v>
      </c>
    </row>
    <row r="2344" spans="1:22">
      <c r="A2344" s="7" t="s">
        <v>6681</v>
      </c>
      <c r="B2344" s="8" t="s">
        <v>24</v>
      </c>
      <c r="H2344" s="7" t="s">
        <v>6682</v>
      </c>
      <c r="K2344" s="7" t="s">
        <v>6683</v>
      </c>
      <c r="L2344" s="7" t="s">
        <v>6683</v>
      </c>
      <c r="M2344" s="8" t="s">
        <v>27</v>
      </c>
      <c r="P2344" s="7" t="s">
        <v>28</v>
      </c>
      <c r="Q2344" s="7" t="s">
        <v>1894</v>
      </c>
      <c r="R2344" s="7" t="s">
        <v>1894</v>
      </c>
      <c r="S2344" s="7" t="s">
        <v>30</v>
      </c>
      <c r="T2344" s="8" t="s">
        <v>31</v>
      </c>
      <c r="U2344" s="8" t="s">
        <v>32</v>
      </c>
      <c r="V2344" s="8" t="s">
        <v>33</v>
      </c>
    </row>
    <row r="2345" spans="1:22">
      <c r="A2345" s="7" t="s">
        <v>5613</v>
      </c>
      <c r="B2345" s="8" t="s">
        <v>24</v>
      </c>
      <c r="H2345" s="7" t="s">
        <v>5614</v>
      </c>
      <c r="K2345" s="7" t="s">
        <v>6684</v>
      </c>
      <c r="L2345" s="7" t="s">
        <v>6684</v>
      </c>
      <c r="M2345" s="8" t="s">
        <v>27</v>
      </c>
      <c r="P2345" s="7" t="s">
        <v>247</v>
      </c>
      <c r="Q2345" s="9">
        <v>43843</v>
      </c>
      <c r="R2345" s="9">
        <v>43843</v>
      </c>
      <c r="S2345" s="9">
        <v>2958465</v>
      </c>
      <c r="T2345" s="8" t="s">
        <v>31</v>
      </c>
      <c r="U2345" s="8" t="s">
        <v>32</v>
      </c>
      <c r="V2345" s="8" t="s">
        <v>33</v>
      </c>
    </row>
    <row r="2346" spans="1:22">
      <c r="A2346" s="7" t="s">
        <v>3136</v>
      </c>
      <c r="B2346" s="8" t="s">
        <v>24</v>
      </c>
      <c r="H2346" s="7" t="s">
        <v>3137</v>
      </c>
      <c r="K2346" s="7" t="s">
        <v>6685</v>
      </c>
      <c r="L2346" s="7" t="s">
        <v>6685</v>
      </c>
      <c r="M2346" s="8" t="s">
        <v>27</v>
      </c>
      <c r="P2346" s="7" t="s">
        <v>247</v>
      </c>
      <c r="Q2346" s="9">
        <v>43843</v>
      </c>
      <c r="R2346" s="9">
        <v>43843</v>
      </c>
      <c r="S2346" s="9">
        <v>2958465</v>
      </c>
      <c r="T2346" s="8" t="s">
        <v>31</v>
      </c>
      <c r="U2346" s="8" t="s">
        <v>32</v>
      </c>
      <c r="V2346" s="8" t="s">
        <v>33</v>
      </c>
    </row>
    <row r="2347" spans="1:22">
      <c r="A2347" s="7" t="s">
        <v>6686</v>
      </c>
      <c r="B2347" s="8" t="s">
        <v>24</v>
      </c>
      <c r="H2347" s="7" t="s">
        <v>6686</v>
      </c>
      <c r="K2347" s="7" t="s">
        <v>6687</v>
      </c>
      <c r="L2347" s="7" t="s">
        <v>6687</v>
      </c>
      <c r="M2347" s="8" t="s">
        <v>27</v>
      </c>
      <c r="P2347" s="7" t="s">
        <v>28</v>
      </c>
      <c r="Q2347" s="7" t="s">
        <v>1894</v>
      </c>
      <c r="R2347" s="7" t="s">
        <v>1894</v>
      </c>
      <c r="S2347" s="7" t="s">
        <v>30</v>
      </c>
      <c r="T2347" s="8" t="s">
        <v>31</v>
      </c>
      <c r="U2347" s="8" t="s">
        <v>32</v>
      </c>
      <c r="V2347" s="8" t="s">
        <v>33</v>
      </c>
    </row>
    <row r="2348" spans="1:22">
      <c r="A2348" s="7" t="s">
        <v>6688</v>
      </c>
      <c r="B2348" s="8" t="s">
        <v>24</v>
      </c>
      <c r="H2348" s="7" t="s">
        <v>6688</v>
      </c>
      <c r="K2348" s="7" t="s">
        <v>6689</v>
      </c>
      <c r="L2348" s="7" t="s">
        <v>6689</v>
      </c>
      <c r="M2348" s="8" t="s">
        <v>27</v>
      </c>
      <c r="P2348" s="7" t="s">
        <v>28</v>
      </c>
      <c r="Q2348" s="7" t="s">
        <v>1894</v>
      </c>
      <c r="R2348" s="7" t="s">
        <v>1894</v>
      </c>
      <c r="S2348" s="7" t="s">
        <v>30</v>
      </c>
      <c r="T2348" s="8" t="s">
        <v>31</v>
      </c>
      <c r="U2348" s="8" t="s">
        <v>32</v>
      </c>
      <c r="V2348" s="8" t="s">
        <v>33</v>
      </c>
    </row>
    <row r="2349" spans="1:22">
      <c r="A2349" s="7" t="s">
        <v>6690</v>
      </c>
      <c r="B2349" s="8" t="s">
        <v>24</v>
      </c>
      <c r="H2349" s="7" t="s">
        <v>6690</v>
      </c>
      <c r="K2349" s="7" t="s">
        <v>6691</v>
      </c>
      <c r="L2349" s="7" t="s">
        <v>6691</v>
      </c>
      <c r="M2349" s="8" t="s">
        <v>27</v>
      </c>
      <c r="P2349" s="7" t="s">
        <v>28</v>
      </c>
      <c r="Q2349" s="7" t="s">
        <v>1894</v>
      </c>
      <c r="R2349" s="7" t="s">
        <v>1894</v>
      </c>
      <c r="S2349" s="7" t="s">
        <v>30</v>
      </c>
      <c r="T2349" s="8" t="s">
        <v>31</v>
      </c>
      <c r="U2349" s="8" t="s">
        <v>32</v>
      </c>
      <c r="V2349" s="8" t="s">
        <v>33</v>
      </c>
    </row>
    <row r="2350" spans="1:22">
      <c r="A2350" s="7" t="s">
        <v>6692</v>
      </c>
      <c r="B2350" s="8" t="s">
        <v>24</v>
      </c>
      <c r="H2350" s="7" t="s">
        <v>6693</v>
      </c>
      <c r="K2350" s="7" t="s">
        <v>6694</v>
      </c>
      <c r="L2350" s="7" t="s">
        <v>6694</v>
      </c>
      <c r="M2350" s="8" t="s">
        <v>27</v>
      </c>
      <c r="P2350" s="7" t="s">
        <v>28</v>
      </c>
      <c r="Q2350" s="7" t="s">
        <v>1894</v>
      </c>
      <c r="R2350" s="7" t="s">
        <v>1894</v>
      </c>
      <c r="S2350" s="7" t="s">
        <v>30</v>
      </c>
      <c r="T2350" s="8" t="s">
        <v>31</v>
      </c>
      <c r="U2350" s="8" t="s">
        <v>32</v>
      </c>
      <c r="V2350" s="8" t="s">
        <v>33</v>
      </c>
    </row>
    <row r="2351" spans="1:22">
      <c r="A2351" s="7" t="s">
        <v>5577</v>
      </c>
      <c r="B2351" s="8" t="s">
        <v>24</v>
      </c>
      <c r="H2351" s="7" t="s">
        <v>5268</v>
      </c>
      <c r="K2351" s="7" t="s">
        <v>6695</v>
      </c>
      <c r="L2351" s="7" t="s">
        <v>6695</v>
      </c>
      <c r="M2351" s="8" t="s">
        <v>27</v>
      </c>
      <c r="P2351" s="7" t="s">
        <v>247</v>
      </c>
      <c r="Q2351" s="9">
        <v>43843</v>
      </c>
      <c r="R2351" s="9">
        <v>43843</v>
      </c>
      <c r="S2351" s="9">
        <v>2958465</v>
      </c>
      <c r="T2351" s="8" t="s">
        <v>31</v>
      </c>
      <c r="U2351" s="8" t="s">
        <v>32</v>
      </c>
      <c r="V2351" s="8" t="s">
        <v>33</v>
      </c>
    </row>
    <row r="2352" spans="1:22">
      <c r="A2352" s="7" t="s">
        <v>4397</v>
      </c>
      <c r="B2352" s="8" t="s">
        <v>24</v>
      </c>
      <c r="H2352" s="7" t="s">
        <v>4398</v>
      </c>
      <c r="K2352" s="7" t="s">
        <v>6696</v>
      </c>
      <c r="L2352" s="7" t="s">
        <v>6696</v>
      </c>
      <c r="M2352" s="8" t="s">
        <v>27</v>
      </c>
      <c r="P2352" s="7" t="s">
        <v>247</v>
      </c>
      <c r="Q2352" s="9">
        <v>43843</v>
      </c>
      <c r="R2352" s="9">
        <v>43843</v>
      </c>
      <c r="S2352" s="9">
        <v>2958465</v>
      </c>
      <c r="T2352" s="8" t="s">
        <v>31</v>
      </c>
      <c r="U2352" s="8" t="s">
        <v>32</v>
      </c>
      <c r="V2352" s="8" t="s">
        <v>33</v>
      </c>
    </row>
    <row r="2353" spans="1:22">
      <c r="A2353" s="7" t="s">
        <v>5267</v>
      </c>
      <c r="B2353" s="8" t="s">
        <v>24</v>
      </c>
      <c r="H2353" s="7" t="s">
        <v>5268</v>
      </c>
      <c r="K2353" s="7" t="s">
        <v>6697</v>
      </c>
      <c r="L2353" s="7" t="s">
        <v>6697</v>
      </c>
      <c r="M2353" s="8" t="s">
        <v>27</v>
      </c>
      <c r="P2353" s="7" t="s">
        <v>247</v>
      </c>
      <c r="Q2353" s="9">
        <v>43843</v>
      </c>
      <c r="R2353" s="9">
        <v>43843</v>
      </c>
      <c r="S2353" s="9">
        <v>2958465</v>
      </c>
      <c r="T2353" s="8" t="s">
        <v>31</v>
      </c>
      <c r="U2353" s="8" t="s">
        <v>32</v>
      </c>
      <c r="V2353" s="8" t="s">
        <v>33</v>
      </c>
    </row>
    <row r="2354" spans="1:22">
      <c r="A2354" s="7" t="s">
        <v>6698</v>
      </c>
      <c r="B2354" s="8" t="s">
        <v>24</v>
      </c>
      <c r="H2354" s="7" t="s">
        <v>6699</v>
      </c>
      <c r="K2354" s="7" t="s">
        <v>6700</v>
      </c>
      <c r="L2354" s="7" t="s">
        <v>6700</v>
      </c>
      <c r="M2354" s="8" t="s">
        <v>27</v>
      </c>
      <c r="P2354" s="7" t="s">
        <v>28</v>
      </c>
      <c r="Q2354" s="7" t="s">
        <v>1894</v>
      </c>
      <c r="R2354" s="7" t="s">
        <v>1894</v>
      </c>
      <c r="S2354" s="7" t="s">
        <v>30</v>
      </c>
      <c r="T2354" s="8" t="s">
        <v>31</v>
      </c>
      <c r="U2354" s="8" t="s">
        <v>32</v>
      </c>
      <c r="V2354" s="8" t="s">
        <v>33</v>
      </c>
    </row>
    <row r="2355" spans="1:22">
      <c r="A2355" s="7" t="s">
        <v>6701</v>
      </c>
      <c r="B2355" s="8" t="s">
        <v>24</v>
      </c>
      <c r="H2355" s="7" t="s">
        <v>6702</v>
      </c>
      <c r="K2355" s="7" t="s">
        <v>6703</v>
      </c>
      <c r="L2355" s="7" t="s">
        <v>6703</v>
      </c>
      <c r="M2355" s="8" t="s">
        <v>27</v>
      </c>
      <c r="P2355" s="7" t="s">
        <v>28</v>
      </c>
      <c r="Q2355" s="7" t="s">
        <v>1894</v>
      </c>
      <c r="R2355" s="7" t="s">
        <v>1894</v>
      </c>
      <c r="S2355" s="7" t="s">
        <v>30</v>
      </c>
      <c r="T2355" s="8" t="s">
        <v>31</v>
      </c>
      <c r="U2355" s="8" t="s">
        <v>32</v>
      </c>
      <c r="V2355" s="8" t="s">
        <v>33</v>
      </c>
    </row>
    <row r="2356" spans="1:22">
      <c r="A2356" s="7" t="s">
        <v>6704</v>
      </c>
      <c r="B2356" s="8" t="s">
        <v>24</v>
      </c>
      <c r="H2356" s="7" t="s">
        <v>6705</v>
      </c>
      <c r="K2356" s="7" t="s">
        <v>6706</v>
      </c>
      <c r="L2356" s="7" t="s">
        <v>6706</v>
      </c>
      <c r="M2356" s="8" t="s">
        <v>27</v>
      </c>
      <c r="P2356" s="7" t="s">
        <v>28</v>
      </c>
      <c r="Q2356" s="7" t="s">
        <v>1894</v>
      </c>
      <c r="R2356" s="7" t="s">
        <v>1894</v>
      </c>
      <c r="S2356" s="7" t="s">
        <v>30</v>
      </c>
      <c r="T2356" s="8" t="s">
        <v>31</v>
      </c>
      <c r="U2356" s="8" t="s">
        <v>32</v>
      </c>
      <c r="V2356" s="8" t="s">
        <v>33</v>
      </c>
    </row>
    <row r="2357" spans="1:22">
      <c r="A2357" s="7" t="s">
        <v>6707</v>
      </c>
      <c r="B2357" s="8" t="s">
        <v>24</v>
      </c>
      <c r="H2357" s="7" t="s">
        <v>6708</v>
      </c>
      <c r="K2357" s="7" t="s">
        <v>6709</v>
      </c>
      <c r="L2357" s="7" t="s">
        <v>6709</v>
      </c>
      <c r="M2357" s="8" t="s">
        <v>27</v>
      </c>
      <c r="P2357" s="7" t="s">
        <v>28</v>
      </c>
      <c r="Q2357" s="7" t="s">
        <v>1894</v>
      </c>
      <c r="R2357" s="7" t="s">
        <v>1894</v>
      </c>
      <c r="S2357" s="7" t="s">
        <v>30</v>
      </c>
      <c r="T2357" s="8" t="s">
        <v>31</v>
      </c>
      <c r="U2357" s="8" t="s">
        <v>32</v>
      </c>
      <c r="V2357" s="8" t="s">
        <v>33</v>
      </c>
    </row>
    <row r="2358" spans="1:22">
      <c r="A2358" s="7" t="s">
        <v>6710</v>
      </c>
      <c r="B2358" s="8" t="s">
        <v>24</v>
      </c>
      <c r="H2358" s="7" t="s">
        <v>6711</v>
      </c>
      <c r="K2358" s="7" t="s">
        <v>6712</v>
      </c>
      <c r="L2358" s="7" t="s">
        <v>6712</v>
      </c>
      <c r="M2358" s="8" t="s">
        <v>27</v>
      </c>
      <c r="P2358" s="7" t="s">
        <v>28</v>
      </c>
      <c r="Q2358" s="7" t="s">
        <v>1894</v>
      </c>
      <c r="R2358" s="7" t="s">
        <v>1894</v>
      </c>
      <c r="S2358" s="7" t="s">
        <v>30</v>
      </c>
      <c r="T2358" s="8" t="s">
        <v>31</v>
      </c>
      <c r="U2358" s="8" t="s">
        <v>32</v>
      </c>
      <c r="V2358" s="8" t="s">
        <v>33</v>
      </c>
    </row>
    <row r="2359" spans="1:22">
      <c r="A2359" s="7" t="s">
        <v>6713</v>
      </c>
      <c r="B2359" s="8" t="s">
        <v>24</v>
      </c>
      <c r="H2359" s="7" t="s">
        <v>6714</v>
      </c>
      <c r="K2359" s="7" t="s">
        <v>6715</v>
      </c>
      <c r="L2359" s="7" t="s">
        <v>6715</v>
      </c>
      <c r="M2359" s="8" t="s">
        <v>27</v>
      </c>
      <c r="P2359" s="7" t="s">
        <v>28</v>
      </c>
      <c r="Q2359" s="7" t="s">
        <v>1894</v>
      </c>
      <c r="R2359" s="7" t="s">
        <v>1894</v>
      </c>
      <c r="S2359" s="7" t="s">
        <v>30</v>
      </c>
      <c r="T2359" s="8" t="s">
        <v>31</v>
      </c>
      <c r="U2359" s="8" t="s">
        <v>32</v>
      </c>
      <c r="V2359" s="8" t="s">
        <v>33</v>
      </c>
    </row>
    <row r="2360" spans="1:22">
      <c r="A2360" s="7" t="s">
        <v>6716</v>
      </c>
      <c r="B2360" s="8" t="s">
        <v>24</v>
      </c>
      <c r="H2360" s="7" t="s">
        <v>6717</v>
      </c>
      <c r="K2360" s="7" t="s">
        <v>6718</v>
      </c>
      <c r="L2360" s="7" t="s">
        <v>6718</v>
      </c>
      <c r="M2360" s="8" t="s">
        <v>27</v>
      </c>
      <c r="P2360" s="7" t="s">
        <v>28</v>
      </c>
      <c r="Q2360" s="7" t="s">
        <v>1894</v>
      </c>
      <c r="R2360" s="7" t="s">
        <v>1894</v>
      </c>
      <c r="S2360" s="7" t="s">
        <v>30</v>
      </c>
      <c r="T2360" s="8" t="s">
        <v>31</v>
      </c>
      <c r="U2360" s="8" t="s">
        <v>32</v>
      </c>
      <c r="V2360" s="8" t="s">
        <v>33</v>
      </c>
    </row>
    <row r="2361" spans="1:22">
      <c r="A2361" s="7" t="s">
        <v>6719</v>
      </c>
      <c r="B2361" s="8" t="s">
        <v>24</v>
      </c>
      <c r="H2361" s="7" t="s">
        <v>6720</v>
      </c>
      <c r="K2361" s="7" t="s">
        <v>6721</v>
      </c>
      <c r="L2361" s="7" t="s">
        <v>6721</v>
      </c>
      <c r="M2361" s="8" t="s">
        <v>27</v>
      </c>
      <c r="P2361" s="7" t="s">
        <v>28</v>
      </c>
      <c r="Q2361" s="7" t="s">
        <v>1894</v>
      </c>
      <c r="R2361" s="7" t="s">
        <v>1894</v>
      </c>
      <c r="S2361" s="7" t="s">
        <v>30</v>
      </c>
      <c r="T2361" s="8" t="s">
        <v>31</v>
      </c>
      <c r="U2361" s="8" t="s">
        <v>32</v>
      </c>
      <c r="V2361" s="8" t="s">
        <v>33</v>
      </c>
    </row>
    <row r="2362" spans="1:22">
      <c r="A2362" s="7" t="s">
        <v>6722</v>
      </c>
      <c r="B2362" s="8" t="s">
        <v>24</v>
      </c>
      <c r="H2362" s="7" t="s">
        <v>6723</v>
      </c>
      <c r="K2362" s="7" t="s">
        <v>6724</v>
      </c>
      <c r="L2362" s="7" t="s">
        <v>6724</v>
      </c>
      <c r="M2362" s="8" t="s">
        <v>27</v>
      </c>
      <c r="P2362" s="7" t="s">
        <v>28</v>
      </c>
      <c r="Q2362" s="7" t="s">
        <v>1894</v>
      </c>
      <c r="R2362" s="7" t="s">
        <v>1894</v>
      </c>
      <c r="S2362" s="7" t="s">
        <v>30</v>
      </c>
      <c r="T2362" s="8" t="s">
        <v>31</v>
      </c>
      <c r="U2362" s="8" t="s">
        <v>32</v>
      </c>
      <c r="V2362" s="8" t="s">
        <v>33</v>
      </c>
    </row>
    <row r="2363" spans="1:22">
      <c r="A2363" s="7" t="s">
        <v>6725</v>
      </c>
      <c r="B2363" s="8" t="s">
        <v>24</v>
      </c>
      <c r="H2363" s="7" t="s">
        <v>6726</v>
      </c>
      <c r="K2363" s="7" t="s">
        <v>6727</v>
      </c>
      <c r="L2363" s="7" t="s">
        <v>6727</v>
      </c>
      <c r="M2363" s="8" t="s">
        <v>27</v>
      </c>
      <c r="P2363" s="7" t="s">
        <v>28</v>
      </c>
      <c r="Q2363" s="7" t="s">
        <v>1894</v>
      </c>
      <c r="R2363" s="7" t="s">
        <v>1894</v>
      </c>
      <c r="S2363" s="7" t="s">
        <v>30</v>
      </c>
      <c r="T2363" s="8" t="s">
        <v>31</v>
      </c>
      <c r="U2363" s="8" t="s">
        <v>32</v>
      </c>
      <c r="V2363" s="8" t="s">
        <v>33</v>
      </c>
    </row>
    <row r="2364" spans="1:22">
      <c r="A2364" s="7" t="s">
        <v>6728</v>
      </c>
      <c r="B2364" s="8" t="s">
        <v>24</v>
      </c>
      <c r="H2364" s="7" t="s">
        <v>6729</v>
      </c>
      <c r="K2364" s="7" t="s">
        <v>6730</v>
      </c>
      <c r="L2364" s="7" t="s">
        <v>6730</v>
      </c>
      <c r="M2364" s="8" t="s">
        <v>27</v>
      </c>
      <c r="P2364" s="7" t="s">
        <v>28</v>
      </c>
      <c r="Q2364" s="7" t="s">
        <v>1894</v>
      </c>
      <c r="R2364" s="7" t="s">
        <v>1894</v>
      </c>
      <c r="S2364" s="7" t="s">
        <v>30</v>
      </c>
      <c r="T2364" s="8" t="s">
        <v>31</v>
      </c>
      <c r="U2364" s="8" t="s">
        <v>32</v>
      </c>
      <c r="V2364" s="8" t="s">
        <v>33</v>
      </c>
    </row>
    <row r="2365" spans="1:22">
      <c r="A2365" s="7" t="s">
        <v>6731</v>
      </c>
      <c r="B2365" s="8" t="s">
        <v>24</v>
      </c>
      <c r="H2365" s="7" t="s">
        <v>2004</v>
      </c>
      <c r="K2365" s="7" t="s">
        <v>6732</v>
      </c>
      <c r="L2365" s="7" t="s">
        <v>6732</v>
      </c>
      <c r="M2365" s="8" t="s">
        <v>27</v>
      </c>
      <c r="P2365" s="7" t="s">
        <v>28</v>
      </c>
      <c r="Q2365" s="7" t="s">
        <v>1894</v>
      </c>
      <c r="R2365" s="7" t="s">
        <v>1894</v>
      </c>
      <c r="S2365" s="7" t="s">
        <v>30</v>
      </c>
      <c r="T2365" s="8" t="s">
        <v>31</v>
      </c>
      <c r="U2365" s="8" t="s">
        <v>32</v>
      </c>
      <c r="V2365" s="8" t="s">
        <v>33</v>
      </c>
    </row>
    <row r="2366" spans="1:22">
      <c r="A2366" s="7" t="s">
        <v>3045</v>
      </c>
      <c r="B2366" s="8" t="s">
        <v>24</v>
      </c>
      <c r="H2366" s="7" t="s">
        <v>3046</v>
      </c>
      <c r="K2366" s="7" t="s">
        <v>6733</v>
      </c>
      <c r="L2366" s="7" t="s">
        <v>6733</v>
      </c>
      <c r="M2366" s="8" t="s">
        <v>27</v>
      </c>
      <c r="P2366" s="7" t="s">
        <v>28</v>
      </c>
      <c r="Q2366" s="7" t="s">
        <v>1894</v>
      </c>
      <c r="R2366" s="7" t="s">
        <v>1894</v>
      </c>
      <c r="S2366" s="7" t="s">
        <v>30</v>
      </c>
      <c r="T2366" s="8" t="s">
        <v>31</v>
      </c>
      <c r="U2366" s="8" t="s">
        <v>32</v>
      </c>
      <c r="V2366" s="8" t="s">
        <v>33</v>
      </c>
    </row>
    <row r="2367" spans="1:22">
      <c r="A2367" s="7" t="s">
        <v>6734</v>
      </c>
      <c r="B2367" s="8" t="s">
        <v>24</v>
      </c>
      <c r="H2367" s="7" t="s">
        <v>6735</v>
      </c>
      <c r="K2367" s="7" t="s">
        <v>6736</v>
      </c>
      <c r="L2367" s="7" t="s">
        <v>6736</v>
      </c>
      <c r="M2367" s="8" t="s">
        <v>27</v>
      </c>
      <c r="P2367" s="7" t="s">
        <v>28</v>
      </c>
      <c r="Q2367" s="7" t="s">
        <v>1894</v>
      </c>
      <c r="R2367" s="7" t="s">
        <v>1894</v>
      </c>
      <c r="S2367" s="7" t="s">
        <v>30</v>
      </c>
      <c r="T2367" s="8" t="s">
        <v>31</v>
      </c>
      <c r="U2367" s="8" t="s">
        <v>32</v>
      </c>
      <c r="V2367" s="8" t="s">
        <v>33</v>
      </c>
    </row>
    <row r="2368" spans="1:22">
      <c r="A2368" s="7" t="s">
        <v>6737</v>
      </c>
      <c r="B2368" s="8" t="s">
        <v>24</v>
      </c>
      <c r="H2368" s="7" t="s">
        <v>6738</v>
      </c>
      <c r="K2368" s="7" t="s">
        <v>6739</v>
      </c>
      <c r="L2368" s="7" t="s">
        <v>6739</v>
      </c>
      <c r="M2368" s="8" t="s">
        <v>27</v>
      </c>
      <c r="P2368" s="7" t="s">
        <v>28</v>
      </c>
      <c r="Q2368" s="7" t="s">
        <v>1894</v>
      </c>
      <c r="R2368" s="7" t="s">
        <v>1894</v>
      </c>
      <c r="S2368" s="7" t="s">
        <v>30</v>
      </c>
      <c r="T2368" s="8" t="s">
        <v>31</v>
      </c>
      <c r="U2368" s="8" t="s">
        <v>32</v>
      </c>
      <c r="V2368" s="8" t="s">
        <v>33</v>
      </c>
    </row>
    <row r="2369" spans="1:22">
      <c r="A2369" s="7" t="s">
        <v>4936</v>
      </c>
      <c r="B2369" s="8" t="s">
        <v>24</v>
      </c>
      <c r="H2369" s="7" t="s">
        <v>4937</v>
      </c>
      <c r="K2369" s="7" t="s">
        <v>6740</v>
      </c>
      <c r="L2369" s="7" t="s">
        <v>6740</v>
      </c>
      <c r="M2369" s="8" t="s">
        <v>27</v>
      </c>
      <c r="P2369" s="7" t="s">
        <v>247</v>
      </c>
      <c r="Q2369" s="9">
        <v>43843</v>
      </c>
      <c r="R2369" s="9">
        <v>43843</v>
      </c>
      <c r="S2369" s="9">
        <v>2958465</v>
      </c>
      <c r="T2369" s="8" t="s">
        <v>31</v>
      </c>
      <c r="U2369" s="8" t="s">
        <v>32</v>
      </c>
      <c r="V2369" s="8" t="s">
        <v>33</v>
      </c>
    </row>
    <row r="2370" spans="1:22">
      <c r="A2370" s="7" t="s">
        <v>6741</v>
      </c>
      <c r="B2370" s="8" t="s">
        <v>24</v>
      </c>
      <c r="H2370" s="7" t="s">
        <v>6742</v>
      </c>
      <c r="K2370" s="7" t="s">
        <v>6743</v>
      </c>
      <c r="L2370" s="7" t="s">
        <v>6743</v>
      </c>
      <c r="M2370" s="8" t="s">
        <v>27</v>
      </c>
      <c r="P2370" s="7" t="s">
        <v>28</v>
      </c>
      <c r="Q2370" s="7" t="s">
        <v>6744</v>
      </c>
      <c r="R2370" s="7" t="s">
        <v>6744</v>
      </c>
      <c r="S2370" s="7" t="s">
        <v>30</v>
      </c>
      <c r="T2370" s="8" t="s">
        <v>31</v>
      </c>
      <c r="U2370" s="8" t="s">
        <v>32</v>
      </c>
      <c r="V2370" s="8" t="s">
        <v>33</v>
      </c>
    </row>
    <row r="2371" spans="1:22">
      <c r="A2371" s="7" t="s">
        <v>6745</v>
      </c>
      <c r="B2371" s="8" t="s">
        <v>24</v>
      </c>
      <c r="H2371" s="7" t="s">
        <v>6746</v>
      </c>
      <c r="K2371" s="7" t="s">
        <v>6747</v>
      </c>
      <c r="L2371" s="7" t="s">
        <v>6747</v>
      </c>
      <c r="M2371" s="8" t="s">
        <v>27</v>
      </c>
      <c r="P2371" s="7" t="s">
        <v>28</v>
      </c>
      <c r="Q2371" s="7" t="s">
        <v>6744</v>
      </c>
      <c r="R2371" s="7" t="s">
        <v>6744</v>
      </c>
      <c r="S2371" s="7" t="s">
        <v>30</v>
      </c>
      <c r="T2371" s="8" t="s">
        <v>31</v>
      </c>
      <c r="U2371" s="8" t="s">
        <v>32</v>
      </c>
      <c r="V2371" s="8" t="s">
        <v>33</v>
      </c>
    </row>
    <row r="2372" spans="1:22">
      <c r="A2372" s="7" t="s">
        <v>1892</v>
      </c>
      <c r="B2372" s="8" t="s">
        <v>24</v>
      </c>
      <c r="H2372" s="7" t="s">
        <v>1892</v>
      </c>
      <c r="K2372" s="7" t="s">
        <v>6748</v>
      </c>
      <c r="L2372" s="7" t="s">
        <v>6748</v>
      </c>
      <c r="M2372" s="8" t="s">
        <v>27</v>
      </c>
      <c r="P2372" s="7" t="s">
        <v>28</v>
      </c>
      <c r="Q2372" s="7" t="s">
        <v>6744</v>
      </c>
      <c r="R2372" s="7" t="s">
        <v>6744</v>
      </c>
      <c r="S2372" s="7" t="s">
        <v>30</v>
      </c>
      <c r="T2372" s="8" t="s">
        <v>31</v>
      </c>
      <c r="U2372" s="8" t="s">
        <v>32</v>
      </c>
      <c r="V2372" s="8" t="s">
        <v>33</v>
      </c>
    </row>
    <row r="2373" spans="1:22">
      <c r="A2373" s="7" t="s">
        <v>6749</v>
      </c>
      <c r="B2373" s="8" t="s">
        <v>24</v>
      </c>
      <c r="H2373" s="7" t="s">
        <v>6750</v>
      </c>
      <c r="K2373" s="7" t="s">
        <v>6751</v>
      </c>
      <c r="L2373" s="7" t="s">
        <v>6751</v>
      </c>
      <c r="M2373" s="8" t="s">
        <v>27</v>
      </c>
      <c r="P2373" s="7" t="s">
        <v>28</v>
      </c>
      <c r="Q2373" s="7" t="s">
        <v>6744</v>
      </c>
      <c r="R2373" s="7" t="s">
        <v>6744</v>
      </c>
      <c r="S2373" s="7" t="s">
        <v>30</v>
      </c>
      <c r="T2373" s="8" t="s">
        <v>31</v>
      </c>
      <c r="U2373" s="8" t="s">
        <v>32</v>
      </c>
      <c r="V2373" s="8" t="s">
        <v>33</v>
      </c>
    </row>
    <row r="2374" spans="1:22">
      <c r="A2374" s="7" t="s">
        <v>6752</v>
      </c>
      <c r="B2374" s="8" t="s">
        <v>24</v>
      </c>
      <c r="H2374" s="7" t="s">
        <v>6753</v>
      </c>
      <c r="K2374" s="7" t="s">
        <v>6754</v>
      </c>
      <c r="L2374" s="7" t="s">
        <v>6754</v>
      </c>
      <c r="M2374" s="8" t="s">
        <v>27</v>
      </c>
      <c r="P2374" s="7" t="s">
        <v>28</v>
      </c>
      <c r="Q2374" s="7" t="s">
        <v>6744</v>
      </c>
      <c r="R2374" s="7" t="s">
        <v>6744</v>
      </c>
      <c r="S2374" s="7" t="s">
        <v>30</v>
      </c>
      <c r="T2374" s="8" t="s">
        <v>31</v>
      </c>
      <c r="U2374" s="8" t="s">
        <v>32</v>
      </c>
      <c r="V2374" s="8" t="s">
        <v>33</v>
      </c>
    </row>
    <row r="2375" spans="1:22">
      <c r="A2375" s="7" t="s">
        <v>6755</v>
      </c>
      <c r="B2375" s="8" t="s">
        <v>24</v>
      </c>
      <c r="H2375" s="7" t="s">
        <v>6756</v>
      </c>
      <c r="K2375" s="7" t="s">
        <v>6757</v>
      </c>
      <c r="L2375" s="7" t="s">
        <v>6757</v>
      </c>
      <c r="M2375" s="8" t="s">
        <v>27</v>
      </c>
      <c r="P2375" s="7" t="s">
        <v>28</v>
      </c>
      <c r="Q2375" s="7" t="s">
        <v>6744</v>
      </c>
      <c r="R2375" s="7" t="s">
        <v>6744</v>
      </c>
      <c r="S2375" s="7" t="s">
        <v>30</v>
      </c>
      <c r="T2375" s="8" t="s">
        <v>31</v>
      </c>
      <c r="U2375" s="8" t="s">
        <v>32</v>
      </c>
      <c r="V2375" s="8" t="s">
        <v>33</v>
      </c>
    </row>
    <row r="2376" spans="1:22">
      <c r="A2376" s="7" t="s">
        <v>6758</v>
      </c>
      <c r="B2376" s="8" t="s">
        <v>24</v>
      </c>
      <c r="H2376" s="7" t="s">
        <v>6759</v>
      </c>
      <c r="K2376" s="7" t="s">
        <v>6760</v>
      </c>
      <c r="L2376" s="7" t="s">
        <v>6760</v>
      </c>
      <c r="M2376" s="8" t="s">
        <v>27</v>
      </c>
      <c r="P2376" s="7" t="s">
        <v>28</v>
      </c>
      <c r="Q2376" s="7" t="s">
        <v>6744</v>
      </c>
      <c r="R2376" s="7" t="s">
        <v>6744</v>
      </c>
      <c r="S2376" s="7" t="s">
        <v>30</v>
      </c>
      <c r="T2376" s="8" t="s">
        <v>31</v>
      </c>
      <c r="U2376" s="8" t="s">
        <v>32</v>
      </c>
      <c r="V2376" s="8" t="s">
        <v>33</v>
      </c>
    </row>
    <row r="2377" spans="1:22">
      <c r="A2377" s="7" t="s">
        <v>1940</v>
      </c>
      <c r="B2377" s="8" t="s">
        <v>24</v>
      </c>
      <c r="H2377" s="7" t="s">
        <v>1941</v>
      </c>
      <c r="K2377" s="7" t="s">
        <v>6761</v>
      </c>
      <c r="L2377" s="7" t="s">
        <v>6761</v>
      </c>
      <c r="M2377" s="8" t="s">
        <v>27</v>
      </c>
      <c r="P2377" s="7" t="s">
        <v>247</v>
      </c>
      <c r="Q2377" s="9">
        <v>43843</v>
      </c>
      <c r="R2377" s="9">
        <v>43843</v>
      </c>
      <c r="S2377" s="9">
        <v>2958465</v>
      </c>
      <c r="T2377" s="8" t="s">
        <v>31</v>
      </c>
      <c r="U2377" s="8" t="s">
        <v>32</v>
      </c>
      <c r="V2377" s="8" t="s">
        <v>33</v>
      </c>
    </row>
    <row r="2378" spans="1:22">
      <c r="A2378" s="7" t="s">
        <v>6762</v>
      </c>
      <c r="B2378" s="8" t="s">
        <v>24</v>
      </c>
      <c r="H2378" s="7" t="s">
        <v>2004</v>
      </c>
      <c r="K2378" s="7" t="s">
        <v>6763</v>
      </c>
      <c r="L2378" s="7" t="s">
        <v>6763</v>
      </c>
      <c r="M2378" s="8" t="s">
        <v>27</v>
      </c>
      <c r="P2378" s="7" t="s">
        <v>28</v>
      </c>
      <c r="Q2378" s="7" t="s">
        <v>6744</v>
      </c>
      <c r="R2378" s="7" t="s">
        <v>6744</v>
      </c>
      <c r="S2378" s="7" t="s">
        <v>30</v>
      </c>
      <c r="T2378" s="8" t="s">
        <v>31</v>
      </c>
      <c r="U2378" s="8" t="s">
        <v>32</v>
      </c>
      <c r="V2378" s="8" t="s">
        <v>33</v>
      </c>
    </row>
    <row r="2379" spans="1:22">
      <c r="A2379" s="7" t="s">
        <v>6764</v>
      </c>
      <c r="B2379" s="8" t="s">
        <v>24</v>
      </c>
      <c r="H2379" s="7" t="s">
        <v>6765</v>
      </c>
      <c r="K2379" s="7" t="s">
        <v>6766</v>
      </c>
      <c r="L2379" s="7" t="s">
        <v>6766</v>
      </c>
      <c r="M2379" s="8" t="s">
        <v>27</v>
      </c>
      <c r="P2379" s="7" t="s">
        <v>28</v>
      </c>
      <c r="Q2379" s="7" t="s">
        <v>6744</v>
      </c>
      <c r="R2379" s="7" t="s">
        <v>6744</v>
      </c>
      <c r="S2379" s="7" t="s">
        <v>30</v>
      </c>
      <c r="T2379" s="8" t="s">
        <v>31</v>
      </c>
      <c r="U2379" s="8" t="s">
        <v>32</v>
      </c>
      <c r="V2379" s="8" t="s">
        <v>33</v>
      </c>
    </row>
    <row r="2380" spans="1:22">
      <c r="A2380" s="7" t="s">
        <v>6767</v>
      </c>
      <c r="B2380" s="8" t="s">
        <v>24</v>
      </c>
      <c r="H2380" s="7" t="s">
        <v>6768</v>
      </c>
      <c r="K2380" s="7" t="s">
        <v>6769</v>
      </c>
      <c r="L2380" s="7" t="s">
        <v>6769</v>
      </c>
      <c r="M2380" s="8" t="s">
        <v>27</v>
      </c>
      <c r="P2380" s="7" t="s">
        <v>28</v>
      </c>
      <c r="Q2380" s="7" t="s">
        <v>6744</v>
      </c>
      <c r="R2380" s="7" t="s">
        <v>6744</v>
      </c>
      <c r="S2380" s="7" t="s">
        <v>30</v>
      </c>
      <c r="T2380" s="8" t="s">
        <v>31</v>
      </c>
      <c r="U2380" s="8" t="s">
        <v>32</v>
      </c>
      <c r="V2380" s="8" t="s">
        <v>33</v>
      </c>
    </row>
    <row r="2381" spans="1:22">
      <c r="A2381" s="7" t="s">
        <v>6770</v>
      </c>
      <c r="B2381" s="8" t="s">
        <v>24</v>
      </c>
      <c r="H2381" s="7" t="s">
        <v>6771</v>
      </c>
      <c r="K2381" s="7" t="s">
        <v>6772</v>
      </c>
      <c r="L2381" s="7" t="s">
        <v>6772</v>
      </c>
      <c r="M2381" s="8" t="s">
        <v>27</v>
      </c>
      <c r="P2381" s="7" t="s">
        <v>28</v>
      </c>
      <c r="Q2381" s="7" t="s">
        <v>6744</v>
      </c>
      <c r="R2381" s="7" t="s">
        <v>6744</v>
      </c>
      <c r="S2381" s="7" t="s">
        <v>30</v>
      </c>
      <c r="T2381" s="8" t="s">
        <v>31</v>
      </c>
      <c r="U2381" s="8" t="s">
        <v>32</v>
      </c>
      <c r="V2381" s="8" t="s">
        <v>33</v>
      </c>
    </row>
    <row r="2382" spans="1:22">
      <c r="A2382" s="7" t="s">
        <v>6773</v>
      </c>
      <c r="B2382" s="8" t="s">
        <v>24</v>
      </c>
      <c r="H2382" s="7" t="s">
        <v>6774</v>
      </c>
      <c r="K2382" s="7" t="s">
        <v>6775</v>
      </c>
      <c r="L2382" s="7" t="s">
        <v>6775</v>
      </c>
      <c r="M2382" s="8" t="s">
        <v>27</v>
      </c>
      <c r="P2382" s="7" t="s">
        <v>28</v>
      </c>
      <c r="Q2382" s="7" t="s">
        <v>6744</v>
      </c>
      <c r="R2382" s="7" t="s">
        <v>6744</v>
      </c>
      <c r="S2382" s="7" t="s">
        <v>30</v>
      </c>
      <c r="T2382" s="8" t="s">
        <v>31</v>
      </c>
      <c r="U2382" s="8" t="s">
        <v>32</v>
      </c>
      <c r="V2382" s="8" t="s">
        <v>33</v>
      </c>
    </row>
    <row r="2383" spans="1:22">
      <c r="A2383" s="7" t="s">
        <v>6776</v>
      </c>
      <c r="B2383" s="8" t="s">
        <v>24</v>
      </c>
      <c r="H2383" s="7" t="s">
        <v>6777</v>
      </c>
      <c r="K2383" s="7" t="s">
        <v>6778</v>
      </c>
      <c r="L2383" s="7" t="s">
        <v>6778</v>
      </c>
      <c r="M2383" s="8" t="s">
        <v>27</v>
      </c>
      <c r="P2383" s="7" t="s">
        <v>28</v>
      </c>
      <c r="Q2383" s="7" t="s">
        <v>6744</v>
      </c>
      <c r="R2383" s="7" t="s">
        <v>6744</v>
      </c>
      <c r="S2383" s="7" t="s">
        <v>30</v>
      </c>
      <c r="T2383" s="8" t="s">
        <v>31</v>
      </c>
      <c r="U2383" s="8" t="s">
        <v>32</v>
      </c>
      <c r="V2383" s="8" t="s">
        <v>33</v>
      </c>
    </row>
    <row r="2384" spans="1:22">
      <c r="A2384" s="7" t="s">
        <v>2209</v>
      </c>
      <c r="B2384" s="8" t="s">
        <v>24</v>
      </c>
      <c r="H2384" s="7" t="s">
        <v>2210</v>
      </c>
      <c r="K2384" s="7" t="s">
        <v>6779</v>
      </c>
      <c r="L2384" s="7" t="s">
        <v>6779</v>
      </c>
      <c r="M2384" s="8" t="s">
        <v>27</v>
      </c>
      <c r="P2384" s="7" t="s">
        <v>247</v>
      </c>
      <c r="Q2384" s="9">
        <v>43843</v>
      </c>
      <c r="R2384" s="9">
        <v>43843</v>
      </c>
      <c r="S2384" s="9">
        <v>2958465</v>
      </c>
      <c r="T2384" s="8" t="s">
        <v>31</v>
      </c>
      <c r="U2384" s="8" t="s">
        <v>32</v>
      </c>
      <c r="V2384" s="8" t="s">
        <v>33</v>
      </c>
    </row>
    <row r="2385" spans="1:22">
      <c r="A2385" s="7" t="s">
        <v>6780</v>
      </c>
      <c r="B2385" s="8" t="s">
        <v>24</v>
      </c>
      <c r="H2385" s="7" t="s">
        <v>6781</v>
      </c>
      <c r="K2385" s="7" t="s">
        <v>6782</v>
      </c>
      <c r="L2385" s="7" t="s">
        <v>6782</v>
      </c>
      <c r="M2385" s="8" t="s">
        <v>27</v>
      </c>
      <c r="P2385" s="7" t="s">
        <v>28</v>
      </c>
      <c r="Q2385" s="7" t="s">
        <v>6744</v>
      </c>
      <c r="R2385" s="7" t="s">
        <v>6744</v>
      </c>
      <c r="S2385" s="7" t="s">
        <v>30</v>
      </c>
      <c r="T2385" s="8" t="s">
        <v>31</v>
      </c>
      <c r="U2385" s="8" t="s">
        <v>32</v>
      </c>
      <c r="V2385" s="8" t="s">
        <v>33</v>
      </c>
    </row>
    <row r="2386" spans="1:22">
      <c r="A2386" s="7" t="s">
        <v>4382</v>
      </c>
      <c r="B2386" s="8" t="s">
        <v>24</v>
      </c>
      <c r="H2386" s="7" t="s">
        <v>4383</v>
      </c>
      <c r="K2386" s="7" t="s">
        <v>6783</v>
      </c>
      <c r="L2386" s="7" t="s">
        <v>6783</v>
      </c>
      <c r="M2386" s="8" t="s">
        <v>27</v>
      </c>
      <c r="P2386" s="7" t="s">
        <v>247</v>
      </c>
      <c r="Q2386" s="9">
        <v>43843</v>
      </c>
      <c r="R2386" s="9">
        <v>43843</v>
      </c>
      <c r="S2386" s="9">
        <v>2958465</v>
      </c>
      <c r="T2386" s="8" t="s">
        <v>31</v>
      </c>
      <c r="U2386" s="8" t="s">
        <v>32</v>
      </c>
      <c r="V2386" s="8" t="s">
        <v>33</v>
      </c>
    </row>
    <row r="2387" spans="1:22">
      <c r="A2387" s="7" t="s">
        <v>6784</v>
      </c>
      <c r="B2387" s="8" t="s">
        <v>24</v>
      </c>
      <c r="H2387" s="7" t="s">
        <v>6785</v>
      </c>
      <c r="K2387" s="7" t="s">
        <v>6786</v>
      </c>
      <c r="L2387" s="7" t="s">
        <v>6786</v>
      </c>
      <c r="M2387" s="8" t="s">
        <v>27</v>
      </c>
      <c r="P2387" s="7" t="s">
        <v>28</v>
      </c>
      <c r="Q2387" s="7" t="s">
        <v>6744</v>
      </c>
      <c r="R2387" s="7" t="s">
        <v>6744</v>
      </c>
      <c r="S2387" s="7" t="s">
        <v>30</v>
      </c>
      <c r="T2387" s="8" t="s">
        <v>31</v>
      </c>
      <c r="U2387" s="8" t="s">
        <v>32</v>
      </c>
      <c r="V2387" s="8" t="s">
        <v>33</v>
      </c>
    </row>
    <row r="2388" spans="1:22">
      <c r="A2388" s="7" t="s">
        <v>6787</v>
      </c>
      <c r="B2388" s="8" t="s">
        <v>24</v>
      </c>
      <c r="H2388" s="7" t="s">
        <v>6788</v>
      </c>
      <c r="K2388" s="7" t="s">
        <v>6789</v>
      </c>
      <c r="L2388" s="7" t="s">
        <v>6789</v>
      </c>
      <c r="M2388" s="8" t="s">
        <v>27</v>
      </c>
      <c r="P2388" s="7" t="s">
        <v>28</v>
      </c>
      <c r="Q2388" s="7" t="s">
        <v>6744</v>
      </c>
      <c r="R2388" s="7" t="s">
        <v>6744</v>
      </c>
      <c r="S2388" s="7" t="s">
        <v>30</v>
      </c>
      <c r="T2388" s="8" t="s">
        <v>31</v>
      </c>
      <c r="U2388" s="8" t="s">
        <v>32</v>
      </c>
      <c r="V2388" s="8" t="s">
        <v>33</v>
      </c>
    </row>
    <row r="2389" spans="1:22">
      <c r="A2389" s="7" t="s">
        <v>6790</v>
      </c>
      <c r="B2389" s="8" t="s">
        <v>24</v>
      </c>
      <c r="H2389" s="7" t="s">
        <v>6791</v>
      </c>
      <c r="K2389" s="7" t="s">
        <v>6792</v>
      </c>
      <c r="L2389" s="7" t="s">
        <v>6792</v>
      </c>
      <c r="M2389" s="8" t="s">
        <v>27</v>
      </c>
      <c r="P2389" s="7" t="s">
        <v>28</v>
      </c>
      <c r="Q2389" s="7" t="s">
        <v>6744</v>
      </c>
      <c r="R2389" s="7" t="s">
        <v>6744</v>
      </c>
      <c r="S2389" s="7" t="s">
        <v>30</v>
      </c>
      <c r="T2389" s="8" t="s">
        <v>31</v>
      </c>
      <c r="U2389" s="8" t="s">
        <v>32</v>
      </c>
      <c r="V2389" s="8" t="s">
        <v>33</v>
      </c>
    </row>
    <row r="2390" spans="1:22">
      <c r="A2390" s="7" t="s">
        <v>6793</v>
      </c>
      <c r="B2390" s="8" t="s">
        <v>24</v>
      </c>
      <c r="H2390" s="7" t="s">
        <v>6794</v>
      </c>
      <c r="K2390" s="7" t="s">
        <v>6795</v>
      </c>
      <c r="L2390" s="7" t="s">
        <v>6795</v>
      </c>
      <c r="M2390" s="8" t="s">
        <v>27</v>
      </c>
      <c r="P2390" s="7" t="s">
        <v>28</v>
      </c>
      <c r="Q2390" s="7" t="s">
        <v>6744</v>
      </c>
      <c r="R2390" s="7" t="s">
        <v>6744</v>
      </c>
      <c r="S2390" s="7" t="s">
        <v>30</v>
      </c>
      <c r="T2390" s="8" t="s">
        <v>31</v>
      </c>
      <c r="U2390" s="8" t="s">
        <v>32</v>
      </c>
      <c r="V2390" s="8" t="s">
        <v>33</v>
      </c>
    </row>
    <row r="2391" spans="1:22">
      <c r="A2391" s="7" t="s">
        <v>6796</v>
      </c>
      <c r="B2391" s="8" t="s">
        <v>24</v>
      </c>
      <c r="H2391" s="7" t="s">
        <v>6797</v>
      </c>
      <c r="K2391" s="7" t="s">
        <v>6798</v>
      </c>
      <c r="L2391" s="7" t="s">
        <v>6798</v>
      </c>
      <c r="M2391" s="8" t="s">
        <v>27</v>
      </c>
      <c r="P2391" s="7" t="s">
        <v>28</v>
      </c>
      <c r="Q2391" s="7" t="s">
        <v>6799</v>
      </c>
      <c r="R2391" s="7" t="s">
        <v>6799</v>
      </c>
      <c r="S2391" s="7" t="s">
        <v>30</v>
      </c>
      <c r="T2391" s="8" t="s">
        <v>31</v>
      </c>
      <c r="U2391" s="8" t="s">
        <v>32</v>
      </c>
      <c r="V2391" s="8" t="s">
        <v>33</v>
      </c>
    </row>
    <row r="2392" spans="1:22">
      <c r="A2392" s="7" t="s">
        <v>6800</v>
      </c>
      <c r="B2392" s="8" t="s">
        <v>24</v>
      </c>
      <c r="H2392" s="7" t="s">
        <v>6801</v>
      </c>
      <c r="K2392" s="7" t="s">
        <v>6802</v>
      </c>
      <c r="L2392" s="7" t="s">
        <v>6802</v>
      </c>
      <c r="M2392" s="8" t="s">
        <v>27</v>
      </c>
      <c r="P2392" s="7" t="s">
        <v>28</v>
      </c>
      <c r="Q2392" s="7" t="s">
        <v>6799</v>
      </c>
      <c r="R2392" s="7" t="s">
        <v>6799</v>
      </c>
      <c r="S2392" s="7" t="s">
        <v>30</v>
      </c>
      <c r="T2392" s="8" t="s">
        <v>31</v>
      </c>
      <c r="U2392" s="8" t="s">
        <v>32</v>
      </c>
      <c r="V2392" s="8" t="s">
        <v>33</v>
      </c>
    </row>
    <row r="2393" spans="1:22">
      <c r="A2393" s="7" t="s">
        <v>6803</v>
      </c>
      <c r="B2393" s="8" t="s">
        <v>24</v>
      </c>
      <c r="H2393" s="7" t="s">
        <v>3197</v>
      </c>
      <c r="K2393" s="7" t="s">
        <v>6804</v>
      </c>
      <c r="L2393" s="7" t="s">
        <v>6804</v>
      </c>
      <c r="M2393" s="8" t="s">
        <v>27</v>
      </c>
      <c r="P2393" s="7" t="s">
        <v>28</v>
      </c>
      <c r="Q2393" s="7" t="s">
        <v>6799</v>
      </c>
      <c r="R2393" s="7" t="s">
        <v>6799</v>
      </c>
      <c r="S2393" s="7" t="s">
        <v>30</v>
      </c>
      <c r="T2393" s="8" t="s">
        <v>31</v>
      </c>
      <c r="U2393" s="8" t="s">
        <v>32</v>
      </c>
      <c r="V2393" s="8" t="s">
        <v>33</v>
      </c>
    </row>
    <row r="2394" spans="1:22">
      <c r="A2394" s="7" t="s">
        <v>6805</v>
      </c>
      <c r="B2394" s="8" t="s">
        <v>24</v>
      </c>
      <c r="H2394" s="7" t="s">
        <v>6806</v>
      </c>
      <c r="K2394" s="7" t="s">
        <v>6807</v>
      </c>
      <c r="L2394" s="7" t="s">
        <v>6807</v>
      </c>
      <c r="M2394" s="8" t="s">
        <v>27</v>
      </c>
      <c r="P2394" s="7" t="s">
        <v>28</v>
      </c>
      <c r="Q2394" s="7" t="s">
        <v>6799</v>
      </c>
      <c r="R2394" s="7" t="s">
        <v>6799</v>
      </c>
      <c r="S2394" s="7" t="s">
        <v>30</v>
      </c>
      <c r="T2394" s="8" t="s">
        <v>31</v>
      </c>
      <c r="U2394" s="8" t="s">
        <v>32</v>
      </c>
      <c r="V2394" s="8" t="s">
        <v>33</v>
      </c>
    </row>
    <row r="2395" spans="1:22">
      <c r="A2395" s="7" t="s">
        <v>6808</v>
      </c>
      <c r="B2395" s="8" t="s">
        <v>24</v>
      </c>
      <c r="H2395" s="7" t="s">
        <v>6809</v>
      </c>
      <c r="K2395" s="7" t="s">
        <v>6810</v>
      </c>
      <c r="L2395" s="7" t="s">
        <v>6810</v>
      </c>
      <c r="M2395" s="8" t="s">
        <v>27</v>
      </c>
      <c r="P2395" s="7" t="s">
        <v>28</v>
      </c>
      <c r="Q2395" s="7" t="s">
        <v>6799</v>
      </c>
      <c r="R2395" s="7" t="s">
        <v>6799</v>
      </c>
      <c r="S2395" s="7" t="s">
        <v>30</v>
      </c>
      <c r="T2395" s="8" t="s">
        <v>31</v>
      </c>
      <c r="U2395" s="8" t="s">
        <v>32</v>
      </c>
      <c r="V2395" s="8" t="s">
        <v>33</v>
      </c>
    </row>
    <row r="2396" spans="1:22">
      <c r="A2396" s="7" t="s">
        <v>6811</v>
      </c>
      <c r="B2396" s="8" t="s">
        <v>24</v>
      </c>
      <c r="H2396" s="7" t="s">
        <v>6812</v>
      </c>
      <c r="K2396" s="7" t="s">
        <v>6813</v>
      </c>
      <c r="L2396" s="7" t="s">
        <v>6813</v>
      </c>
      <c r="M2396" s="8" t="s">
        <v>27</v>
      </c>
      <c r="P2396" s="7" t="s">
        <v>28</v>
      </c>
      <c r="Q2396" s="7" t="s">
        <v>6799</v>
      </c>
      <c r="R2396" s="7" t="s">
        <v>6799</v>
      </c>
      <c r="S2396" s="7" t="s">
        <v>30</v>
      </c>
      <c r="T2396" s="8" t="s">
        <v>31</v>
      </c>
      <c r="U2396" s="8" t="s">
        <v>32</v>
      </c>
      <c r="V2396" s="8" t="s">
        <v>33</v>
      </c>
    </row>
    <row r="2397" spans="1:22">
      <c r="A2397" s="7" t="s">
        <v>6814</v>
      </c>
      <c r="B2397" s="8" t="s">
        <v>24</v>
      </c>
      <c r="H2397" s="7" t="s">
        <v>6815</v>
      </c>
      <c r="K2397" s="7" t="s">
        <v>6816</v>
      </c>
      <c r="L2397" s="7" t="s">
        <v>6816</v>
      </c>
      <c r="M2397" s="8" t="s">
        <v>27</v>
      </c>
      <c r="P2397" s="7" t="s">
        <v>28</v>
      </c>
      <c r="Q2397" s="7" t="s">
        <v>6799</v>
      </c>
      <c r="R2397" s="7" t="s">
        <v>6799</v>
      </c>
      <c r="S2397" s="7" t="s">
        <v>30</v>
      </c>
      <c r="T2397" s="8" t="s">
        <v>31</v>
      </c>
      <c r="U2397" s="8" t="s">
        <v>32</v>
      </c>
      <c r="V2397" s="8" t="s">
        <v>33</v>
      </c>
    </row>
    <row r="2398" spans="1:22">
      <c r="A2398" s="7" t="s">
        <v>6817</v>
      </c>
      <c r="B2398" s="8" t="s">
        <v>24</v>
      </c>
      <c r="H2398" s="7" t="s">
        <v>6818</v>
      </c>
      <c r="K2398" s="7" t="s">
        <v>6819</v>
      </c>
      <c r="L2398" s="7" t="s">
        <v>6819</v>
      </c>
      <c r="M2398" s="8" t="s">
        <v>27</v>
      </c>
      <c r="P2398" s="7" t="s">
        <v>28</v>
      </c>
      <c r="Q2398" s="7" t="s">
        <v>6799</v>
      </c>
      <c r="R2398" s="7" t="s">
        <v>6799</v>
      </c>
      <c r="S2398" s="7" t="s">
        <v>30</v>
      </c>
      <c r="T2398" s="8" t="s">
        <v>31</v>
      </c>
      <c r="U2398" s="8" t="s">
        <v>32</v>
      </c>
      <c r="V2398" s="8" t="s">
        <v>33</v>
      </c>
    </row>
    <row r="2399" spans="1:22">
      <c r="A2399" s="7" t="s">
        <v>6820</v>
      </c>
      <c r="B2399" s="8" t="s">
        <v>24</v>
      </c>
      <c r="H2399" s="7" t="s">
        <v>6821</v>
      </c>
      <c r="K2399" s="7" t="s">
        <v>6822</v>
      </c>
      <c r="L2399" s="7" t="s">
        <v>6822</v>
      </c>
      <c r="M2399" s="8" t="s">
        <v>27</v>
      </c>
      <c r="P2399" s="7" t="s">
        <v>28</v>
      </c>
      <c r="Q2399" s="7" t="s">
        <v>6799</v>
      </c>
      <c r="R2399" s="7" t="s">
        <v>6799</v>
      </c>
      <c r="S2399" s="7" t="s">
        <v>30</v>
      </c>
      <c r="T2399" s="8" t="s">
        <v>31</v>
      </c>
      <c r="U2399" s="8" t="s">
        <v>32</v>
      </c>
      <c r="V2399" s="8" t="s">
        <v>33</v>
      </c>
    </row>
    <row r="2400" spans="1:22">
      <c r="A2400" s="7" t="s">
        <v>964</v>
      </c>
      <c r="B2400" s="8" t="s">
        <v>24</v>
      </c>
      <c r="H2400" s="7" t="s">
        <v>965</v>
      </c>
      <c r="K2400" s="7" t="s">
        <v>6823</v>
      </c>
      <c r="L2400" s="7" t="s">
        <v>6823</v>
      </c>
      <c r="M2400" s="8" t="s">
        <v>27</v>
      </c>
      <c r="P2400" s="7" t="s">
        <v>247</v>
      </c>
      <c r="Q2400" s="9">
        <v>43843</v>
      </c>
      <c r="R2400" s="9">
        <v>43843</v>
      </c>
      <c r="S2400" s="9">
        <v>2958465</v>
      </c>
      <c r="T2400" s="8" t="s">
        <v>31</v>
      </c>
      <c r="U2400" s="8" t="s">
        <v>32</v>
      </c>
      <c r="V2400" s="8" t="s">
        <v>33</v>
      </c>
    </row>
    <row r="2401" spans="1:22">
      <c r="A2401" s="7" t="s">
        <v>3148</v>
      </c>
      <c r="B2401" s="8" t="s">
        <v>24</v>
      </c>
      <c r="H2401" s="7" t="s">
        <v>3149</v>
      </c>
      <c r="K2401" s="7" t="s">
        <v>6824</v>
      </c>
      <c r="L2401" s="7" t="s">
        <v>6824</v>
      </c>
      <c r="M2401" s="8" t="s">
        <v>27</v>
      </c>
      <c r="P2401" s="7" t="s">
        <v>247</v>
      </c>
      <c r="Q2401" s="9">
        <v>43843</v>
      </c>
      <c r="R2401" s="9">
        <v>43843</v>
      </c>
      <c r="S2401" s="9">
        <v>2958465</v>
      </c>
      <c r="T2401" s="8" t="s">
        <v>31</v>
      </c>
      <c r="U2401" s="8" t="s">
        <v>32</v>
      </c>
      <c r="V2401" s="8" t="s">
        <v>33</v>
      </c>
    </row>
    <row r="2402" spans="1:22">
      <c r="A2402" s="7" t="s">
        <v>5616</v>
      </c>
      <c r="B2402" s="8" t="s">
        <v>24</v>
      </c>
      <c r="H2402" s="7" t="s">
        <v>5617</v>
      </c>
      <c r="K2402" s="7" t="s">
        <v>6825</v>
      </c>
      <c r="L2402" s="7" t="s">
        <v>6825</v>
      </c>
      <c r="M2402" s="8" t="s">
        <v>27</v>
      </c>
      <c r="P2402" s="7" t="s">
        <v>247</v>
      </c>
      <c r="Q2402" s="9">
        <v>43843</v>
      </c>
      <c r="R2402" s="9">
        <v>43843</v>
      </c>
      <c r="S2402" s="9">
        <v>2958465</v>
      </c>
      <c r="T2402" s="8" t="s">
        <v>31</v>
      </c>
      <c r="U2402" s="8" t="s">
        <v>32</v>
      </c>
      <c r="V2402" s="8" t="s">
        <v>33</v>
      </c>
    </row>
    <row r="2403" spans="1:22">
      <c r="A2403" s="7" t="s">
        <v>6826</v>
      </c>
      <c r="B2403" s="8" t="s">
        <v>24</v>
      </c>
      <c r="H2403" s="7" t="s">
        <v>6827</v>
      </c>
      <c r="K2403" s="7" t="s">
        <v>6828</v>
      </c>
      <c r="L2403" s="7" t="s">
        <v>6828</v>
      </c>
      <c r="M2403" s="8" t="s">
        <v>27</v>
      </c>
      <c r="P2403" s="7" t="s">
        <v>28</v>
      </c>
      <c r="Q2403" s="7" t="s">
        <v>6799</v>
      </c>
      <c r="R2403" s="7" t="s">
        <v>6799</v>
      </c>
      <c r="S2403" s="7" t="s">
        <v>30</v>
      </c>
      <c r="T2403" s="8" t="s">
        <v>31</v>
      </c>
      <c r="U2403" s="8" t="s">
        <v>32</v>
      </c>
      <c r="V2403" s="8" t="s">
        <v>33</v>
      </c>
    </row>
    <row r="2404" spans="1:22">
      <c r="A2404" s="7" t="s">
        <v>6829</v>
      </c>
      <c r="B2404" s="8" t="s">
        <v>24</v>
      </c>
      <c r="H2404" s="7" t="s">
        <v>6830</v>
      </c>
      <c r="K2404" s="7" t="s">
        <v>6831</v>
      </c>
      <c r="L2404" s="7" t="s">
        <v>6831</v>
      </c>
      <c r="M2404" s="8" t="s">
        <v>27</v>
      </c>
      <c r="P2404" s="7" t="s">
        <v>28</v>
      </c>
      <c r="Q2404" s="7" t="s">
        <v>6832</v>
      </c>
      <c r="R2404" s="7" t="s">
        <v>6832</v>
      </c>
      <c r="S2404" s="7" t="s">
        <v>30</v>
      </c>
      <c r="T2404" s="8" t="s">
        <v>31</v>
      </c>
      <c r="U2404" s="8" t="s">
        <v>32</v>
      </c>
      <c r="V2404" s="8" t="s">
        <v>33</v>
      </c>
    </row>
    <row r="2405" spans="1:22">
      <c r="A2405" s="7" t="s">
        <v>5287</v>
      </c>
      <c r="B2405" s="8" t="s">
        <v>24</v>
      </c>
      <c r="H2405" s="7" t="s">
        <v>2317</v>
      </c>
      <c r="K2405" s="7" t="s">
        <v>6833</v>
      </c>
      <c r="L2405" s="7" t="s">
        <v>6833</v>
      </c>
      <c r="M2405" s="8" t="s">
        <v>27</v>
      </c>
      <c r="P2405" s="7" t="s">
        <v>247</v>
      </c>
      <c r="Q2405" s="9">
        <v>43843</v>
      </c>
      <c r="R2405" s="9">
        <v>43843</v>
      </c>
      <c r="S2405" s="9">
        <v>2958465</v>
      </c>
      <c r="T2405" s="8" t="s">
        <v>31</v>
      </c>
      <c r="U2405" s="8" t="s">
        <v>32</v>
      </c>
      <c r="V2405" s="8" t="s">
        <v>33</v>
      </c>
    </row>
    <row r="2406" spans="1:22">
      <c r="A2406" s="7" t="s">
        <v>6834</v>
      </c>
      <c r="B2406" s="8" t="s">
        <v>24</v>
      </c>
      <c r="H2406" s="7" t="s">
        <v>6835</v>
      </c>
      <c r="K2406" s="7" t="s">
        <v>6836</v>
      </c>
      <c r="L2406" s="7" t="s">
        <v>6836</v>
      </c>
      <c r="M2406" s="8" t="s">
        <v>27</v>
      </c>
      <c r="P2406" s="7" t="s">
        <v>28</v>
      </c>
      <c r="Q2406" s="7" t="s">
        <v>6832</v>
      </c>
      <c r="R2406" s="7" t="s">
        <v>6832</v>
      </c>
      <c r="S2406" s="7" t="s">
        <v>30</v>
      </c>
      <c r="T2406" s="8" t="s">
        <v>31</v>
      </c>
      <c r="U2406" s="8" t="s">
        <v>32</v>
      </c>
      <c r="V2406" s="8" t="s">
        <v>33</v>
      </c>
    </row>
    <row r="2407" spans="1:22">
      <c r="A2407" s="7" t="s">
        <v>6837</v>
      </c>
      <c r="B2407" s="8" t="s">
        <v>24</v>
      </c>
      <c r="H2407" s="7" t="s">
        <v>6838</v>
      </c>
      <c r="K2407" s="7" t="s">
        <v>6839</v>
      </c>
      <c r="L2407" s="7" t="s">
        <v>6839</v>
      </c>
      <c r="M2407" s="8" t="s">
        <v>27</v>
      </c>
      <c r="P2407" s="7" t="s">
        <v>28</v>
      </c>
      <c r="Q2407" s="7" t="s">
        <v>6832</v>
      </c>
      <c r="R2407" s="7" t="s">
        <v>6832</v>
      </c>
      <c r="S2407" s="7" t="s">
        <v>30</v>
      </c>
      <c r="T2407" s="8" t="s">
        <v>31</v>
      </c>
      <c r="U2407" s="8" t="s">
        <v>32</v>
      </c>
      <c r="V2407" s="8" t="s">
        <v>33</v>
      </c>
    </row>
    <row r="2408" spans="1:22">
      <c r="A2408" s="7" t="s">
        <v>6840</v>
      </c>
      <c r="B2408" s="8" t="s">
        <v>24</v>
      </c>
      <c r="H2408" s="7" t="s">
        <v>1874</v>
      </c>
      <c r="K2408" s="7" t="s">
        <v>6841</v>
      </c>
      <c r="L2408" s="7" t="s">
        <v>6841</v>
      </c>
      <c r="M2408" s="8" t="s">
        <v>27</v>
      </c>
      <c r="P2408" s="7" t="s">
        <v>28</v>
      </c>
      <c r="Q2408" s="7" t="s">
        <v>6832</v>
      </c>
      <c r="R2408" s="7" t="s">
        <v>6832</v>
      </c>
      <c r="S2408" s="7" t="s">
        <v>30</v>
      </c>
      <c r="T2408" s="8" t="s">
        <v>31</v>
      </c>
      <c r="U2408" s="8" t="s">
        <v>32</v>
      </c>
      <c r="V2408" s="8" t="s">
        <v>33</v>
      </c>
    </row>
    <row r="2409" spans="1:22">
      <c r="A2409" s="7" t="s">
        <v>6842</v>
      </c>
      <c r="B2409" s="8" t="s">
        <v>24</v>
      </c>
      <c r="H2409" s="7" t="s">
        <v>6843</v>
      </c>
      <c r="K2409" s="7" t="s">
        <v>6844</v>
      </c>
      <c r="L2409" s="7" t="s">
        <v>6844</v>
      </c>
      <c r="M2409" s="8" t="s">
        <v>27</v>
      </c>
      <c r="P2409" s="7" t="s">
        <v>28</v>
      </c>
      <c r="Q2409" s="7" t="s">
        <v>6832</v>
      </c>
      <c r="R2409" s="7" t="s">
        <v>6832</v>
      </c>
      <c r="S2409" s="7" t="s">
        <v>30</v>
      </c>
      <c r="T2409" s="8" t="s">
        <v>31</v>
      </c>
      <c r="U2409" s="8" t="s">
        <v>32</v>
      </c>
      <c r="V2409" s="8" t="s">
        <v>33</v>
      </c>
    </row>
    <row r="2410" spans="1:22">
      <c r="A2410" s="7" t="s">
        <v>6845</v>
      </c>
      <c r="B2410" s="8" t="s">
        <v>24</v>
      </c>
      <c r="H2410" s="7" t="s">
        <v>6846</v>
      </c>
      <c r="K2410" s="7" t="s">
        <v>6847</v>
      </c>
      <c r="L2410" s="7" t="s">
        <v>6847</v>
      </c>
      <c r="M2410" s="8" t="s">
        <v>27</v>
      </c>
      <c r="P2410" s="7" t="s">
        <v>28</v>
      </c>
      <c r="Q2410" s="7" t="s">
        <v>6832</v>
      </c>
      <c r="R2410" s="7" t="s">
        <v>6832</v>
      </c>
      <c r="S2410" s="7" t="s">
        <v>30</v>
      </c>
      <c r="T2410" s="8" t="s">
        <v>31</v>
      </c>
      <c r="U2410" s="8" t="s">
        <v>32</v>
      </c>
      <c r="V2410" s="8" t="s">
        <v>33</v>
      </c>
    </row>
    <row r="2411" spans="1:22">
      <c r="A2411" s="7" t="s">
        <v>6848</v>
      </c>
      <c r="B2411" s="8" t="s">
        <v>24</v>
      </c>
      <c r="H2411" s="7" t="s">
        <v>6849</v>
      </c>
      <c r="K2411" s="7" t="s">
        <v>6850</v>
      </c>
      <c r="L2411" s="7" t="s">
        <v>6850</v>
      </c>
      <c r="M2411" s="8" t="s">
        <v>27</v>
      </c>
      <c r="P2411" s="7" t="s">
        <v>28</v>
      </c>
      <c r="Q2411" s="7" t="s">
        <v>6832</v>
      </c>
      <c r="R2411" s="7" t="s">
        <v>6832</v>
      </c>
      <c r="S2411" s="7" t="s">
        <v>30</v>
      </c>
      <c r="T2411" s="8" t="s">
        <v>31</v>
      </c>
      <c r="U2411" s="8" t="s">
        <v>32</v>
      </c>
      <c r="V2411" s="8" t="s">
        <v>33</v>
      </c>
    </row>
    <row r="2412" spans="1:22">
      <c r="A2412" s="7" t="s">
        <v>6851</v>
      </c>
      <c r="B2412" s="8" t="s">
        <v>24</v>
      </c>
      <c r="H2412" s="7" t="s">
        <v>6852</v>
      </c>
      <c r="K2412" s="7" t="s">
        <v>6853</v>
      </c>
      <c r="L2412" s="7" t="s">
        <v>6853</v>
      </c>
      <c r="M2412" s="8" t="s">
        <v>27</v>
      </c>
      <c r="P2412" s="7" t="s">
        <v>28</v>
      </c>
      <c r="Q2412" s="7" t="s">
        <v>6832</v>
      </c>
      <c r="R2412" s="7" t="s">
        <v>6832</v>
      </c>
      <c r="S2412" s="7" t="s">
        <v>30</v>
      </c>
      <c r="T2412" s="8" t="s">
        <v>31</v>
      </c>
      <c r="U2412" s="8" t="s">
        <v>32</v>
      </c>
      <c r="V2412" s="8" t="s">
        <v>33</v>
      </c>
    </row>
    <row r="2413" spans="1:22">
      <c r="A2413" s="7" t="s">
        <v>6854</v>
      </c>
      <c r="B2413" s="8" t="s">
        <v>24</v>
      </c>
      <c r="H2413" s="7" t="s">
        <v>6855</v>
      </c>
      <c r="K2413" s="7" t="s">
        <v>6856</v>
      </c>
      <c r="L2413" s="7" t="s">
        <v>6856</v>
      </c>
      <c r="M2413" s="8" t="s">
        <v>27</v>
      </c>
      <c r="P2413" s="7" t="s">
        <v>28</v>
      </c>
      <c r="Q2413" s="7" t="s">
        <v>6832</v>
      </c>
      <c r="R2413" s="7" t="s">
        <v>6832</v>
      </c>
      <c r="S2413" s="7" t="s">
        <v>30</v>
      </c>
      <c r="T2413" s="8" t="s">
        <v>31</v>
      </c>
      <c r="U2413" s="8" t="s">
        <v>32</v>
      </c>
      <c r="V2413" s="8" t="s">
        <v>33</v>
      </c>
    </row>
    <row r="2414" spans="1:22">
      <c r="A2414" s="7" t="s">
        <v>6857</v>
      </c>
      <c r="B2414" s="8" t="s">
        <v>24</v>
      </c>
      <c r="H2414" s="7" t="s">
        <v>6858</v>
      </c>
      <c r="K2414" s="7" t="s">
        <v>6859</v>
      </c>
      <c r="L2414" s="7" t="s">
        <v>6859</v>
      </c>
      <c r="M2414" s="8" t="s">
        <v>27</v>
      </c>
      <c r="P2414" s="7" t="s">
        <v>28</v>
      </c>
      <c r="Q2414" s="7" t="s">
        <v>6832</v>
      </c>
      <c r="R2414" s="7" t="s">
        <v>6832</v>
      </c>
      <c r="S2414" s="7" t="s">
        <v>30</v>
      </c>
      <c r="T2414" s="8" t="s">
        <v>31</v>
      </c>
      <c r="U2414" s="8" t="s">
        <v>32</v>
      </c>
      <c r="V2414" s="8" t="s">
        <v>33</v>
      </c>
    </row>
    <row r="2415" spans="1:22">
      <c r="A2415" s="7" t="s">
        <v>6860</v>
      </c>
      <c r="B2415" s="8" t="s">
        <v>24</v>
      </c>
      <c r="H2415" s="7" t="s">
        <v>6861</v>
      </c>
      <c r="K2415" s="7" t="s">
        <v>6862</v>
      </c>
      <c r="L2415" s="7" t="s">
        <v>6862</v>
      </c>
      <c r="M2415" s="8" t="s">
        <v>27</v>
      </c>
      <c r="P2415" s="7" t="s">
        <v>28</v>
      </c>
      <c r="Q2415" s="7" t="s">
        <v>6832</v>
      </c>
      <c r="R2415" s="7" t="s">
        <v>6832</v>
      </c>
      <c r="S2415" s="7" t="s">
        <v>30</v>
      </c>
      <c r="T2415" s="8" t="s">
        <v>31</v>
      </c>
      <c r="U2415" s="8" t="s">
        <v>32</v>
      </c>
      <c r="V2415" s="8" t="s">
        <v>33</v>
      </c>
    </row>
    <row r="2416" spans="1:22">
      <c r="A2416" s="7" t="s">
        <v>6863</v>
      </c>
      <c r="B2416" s="8" t="s">
        <v>24</v>
      </c>
      <c r="H2416" s="7" t="s">
        <v>6864</v>
      </c>
      <c r="K2416" s="7" t="s">
        <v>6865</v>
      </c>
      <c r="L2416" s="7" t="s">
        <v>6865</v>
      </c>
      <c r="M2416" s="8" t="s">
        <v>27</v>
      </c>
      <c r="P2416" s="7" t="s">
        <v>28</v>
      </c>
      <c r="Q2416" s="7" t="s">
        <v>6832</v>
      </c>
      <c r="R2416" s="7" t="s">
        <v>6832</v>
      </c>
      <c r="S2416" s="7" t="s">
        <v>30</v>
      </c>
      <c r="T2416" s="8" t="s">
        <v>31</v>
      </c>
      <c r="U2416" s="8" t="s">
        <v>32</v>
      </c>
      <c r="V2416" s="8" t="s">
        <v>33</v>
      </c>
    </row>
    <row r="2417" spans="1:22">
      <c r="A2417" s="7" t="s">
        <v>6866</v>
      </c>
      <c r="B2417" s="8" t="s">
        <v>24</v>
      </c>
      <c r="H2417" s="7" t="s">
        <v>6867</v>
      </c>
      <c r="K2417" s="7" t="s">
        <v>6868</v>
      </c>
      <c r="L2417" s="7" t="s">
        <v>6868</v>
      </c>
      <c r="M2417" s="8" t="s">
        <v>27</v>
      </c>
      <c r="P2417" s="7" t="s">
        <v>28</v>
      </c>
      <c r="Q2417" s="7" t="s">
        <v>6832</v>
      </c>
      <c r="R2417" s="7" t="s">
        <v>6832</v>
      </c>
      <c r="S2417" s="7" t="s">
        <v>30</v>
      </c>
      <c r="T2417" s="8" t="s">
        <v>31</v>
      </c>
      <c r="U2417" s="8" t="s">
        <v>32</v>
      </c>
      <c r="V2417" s="8" t="s">
        <v>33</v>
      </c>
    </row>
    <row r="2418" spans="1:22">
      <c r="A2418" s="7" t="s">
        <v>6869</v>
      </c>
      <c r="B2418" s="8" t="s">
        <v>24</v>
      </c>
      <c r="H2418" s="7" t="s">
        <v>6870</v>
      </c>
      <c r="K2418" s="7" t="s">
        <v>6871</v>
      </c>
      <c r="L2418" s="7" t="s">
        <v>6871</v>
      </c>
      <c r="M2418" s="8" t="s">
        <v>27</v>
      </c>
      <c r="P2418" s="7" t="s">
        <v>28</v>
      </c>
      <c r="Q2418" s="7" t="s">
        <v>6872</v>
      </c>
      <c r="R2418" s="7" t="s">
        <v>6872</v>
      </c>
      <c r="S2418" s="7" t="s">
        <v>30</v>
      </c>
      <c r="T2418" s="8" t="s">
        <v>31</v>
      </c>
      <c r="U2418" s="8" t="s">
        <v>32</v>
      </c>
      <c r="V2418" s="8" t="s">
        <v>33</v>
      </c>
    </row>
    <row r="2419" spans="1:22">
      <c r="A2419" s="7" t="s">
        <v>6873</v>
      </c>
      <c r="B2419" s="8" t="s">
        <v>24</v>
      </c>
      <c r="H2419" s="7" t="s">
        <v>632</v>
      </c>
      <c r="K2419" s="7" t="s">
        <v>6874</v>
      </c>
      <c r="L2419" s="7" t="s">
        <v>6874</v>
      </c>
      <c r="M2419" s="8" t="s">
        <v>27</v>
      </c>
      <c r="P2419" s="7" t="s">
        <v>28</v>
      </c>
      <c r="Q2419" s="7" t="s">
        <v>6872</v>
      </c>
      <c r="R2419" s="7" t="s">
        <v>6872</v>
      </c>
      <c r="S2419" s="7" t="s">
        <v>30</v>
      </c>
      <c r="T2419" s="8" t="s">
        <v>31</v>
      </c>
      <c r="U2419" s="8" t="s">
        <v>32</v>
      </c>
      <c r="V2419" s="8" t="s">
        <v>33</v>
      </c>
    </row>
    <row r="2420" spans="1:22">
      <c r="A2420" s="7" t="s">
        <v>6875</v>
      </c>
      <c r="B2420" s="8" t="s">
        <v>24</v>
      </c>
      <c r="H2420" s="7" t="s">
        <v>6876</v>
      </c>
      <c r="K2420" s="7" t="s">
        <v>6877</v>
      </c>
      <c r="L2420" s="7" t="s">
        <v>6877</v>
      </c>
      <c r="M2420" s="8" t="s">
        <v>27</v>
      </c>
      <c r="P2420" s="7" t="s">
        <v>28</v>
      </c>
      <c r="Q2420" s="7" t="s">
        <v>6872</v>
      </c>
      <c r="R2420" s="7" t="s">
        <v>6872</v>
      </c>
      <c r="S2420" s="7" t="s">
        <v>30</v>
      </c>
      <c r="T2420" s="8" t="s">
        <v>31</v>
      </c>
      <c r="U2420" s="8" t="s">
        <v>32</v>
      </c>
      <c r="V2420" s="8" t="s">
        <v>33</v>
      </c>
    </row>
    <row r="2421" spans="1:22">
      <c r="A2421" s="7" t="s">
        <v>6878</v>
      </c>
      <c r="B2421" s="8" t="s">
        <v>24</v>
      </c>
      <c r="H2421" s="7" t="s">
        <v>6876</v>
      </c>
      <c r="K2421" s="7" t="s">
        <v>6879</v>
      </c>
      <c r="L2421" s="7" t="s">
        <v>6879</v>
      </c>
      <c r="M2421" s="8" t="s">
        <v>27</v>
      </c>
      <c r="P2421" s="7" t="s">
        <v>28</v>
      </c>
      <c r="Q2421" s="7" t="s">
        <v>6872</v>
      </c>
      <c r="R2421" s="7" t="s">
        <v>6872</v>
      </c>
      <c r="S2421" s="7" t="s">
        <v>30</v>
      </c>
      <c r="T2421" s="8" t="s">
        <v>31</v>
      </c>
      <c r="U2421" s="8" t="s">
        <v>32</v>
      </c>
      <c r="V2421" s="8" t="s">
        <v>33</v>
      </c>
    </row>
    <row r="2422" spans="1:22">
      <c r="A2422" s="7" t="s">
        <v>3339</v>
      </c>
      <c r="B2422" s="8" t="s">
        <v>24</v>
      </c>
      <c r="H2422" s="7" t="s">
        <v>3340</v>
      </c>
      <c r="K2422" s="7" t="s">
        <v>6880</v>
      </c>
      <c r="L2422" s="7" t="s">
        <v>6880</v>
      </c>
      <c r="M2422" s="8" t="s">
        <v>27</v>
      </c>
      <c r="P2422" s="7" t="s">
        <v>247</v>
      </c>
      <c r="Q2422" s="9">
        <v>43843</v>
      </c>
      <c r="R2422" s="9">
        <v>43843</v>
      </c>
      <c r="S2422" s="9">
        <v>2958465</v>
      </c>
      <c r="T2422" s="8" t="s">
        <v>31</v>
      </c>
      <c r="U2422" s="8" t="s">
        <v>32</v>
      </c>
      <c r="V2422" s="8" t="s">
        <v>33</v>
      </c>
    </row>
    <row r="2423" spans="1:22">
      <c r="A2423" s="7" t="s">
        <v>6881</v>
      </c>
      <c r="B2423" s="8" t="s">
        <v>24</v>
      </c>
      <c r="H2423" s="7" t="s">
        <v>6881</v>
      </c>
      <c r="K2423" s="7" t="s">
        <v>6882</v>
      </c>
      <c r="L2423" s="7" t="s">
        <v>6882</v>
      </c>
      <c r="M2423" s="8" t="s">
        <v>27</v>
      </c>
      <c r="P2423" s="7" t="s">
        <v>28</v>
      </c>
      <c r="Q2423" s="7" t="s">
        <v>6872</v>
      </c>
      <c r="R2423" s="7" t="s">
        <v>6872</v>
      </c>
      <c r="S2423" s="7" t="s">
        <v>30</v>
      </c>
      <c r="T2423" s="8" t="s">
        <v>31</v>
      </c>
      <c r="U2423" s="8" t="s">
        <v>32</v>
      </c>
      <c r="V2423" s="8" t="s">
        <v>33</v>
      </c>
    </row>
    <row r="2424" spans="1:22">
      <c r="A2424" s="7" t="s">
        <v>6883</v>
      </c>
      <c r="B2424" s="8" t="s">
        <v>24</v>
      </c>
      <c r="H2424" s="7" t="s">
        <v>6884</v>
      </c>
      <c r="K2424" s="7" t="s">
        <v>6885</v>
      </c>
      <c r="L2424" s="7" t="s">
        <v>6885</v>
      </c>
      <c r="M2424" s="8" t="s">
        <v>27</v>
      </c>
      <c r="P2424" s="7" t="s">
        <v>28</v>
      </c>
      <c r="Q2424" s="7" t="s">
        <v>6872</v>
      </c>
      <c r="R2424" s="7" t="s">
        <v>6872</v>
      </c>
      <c r="S2424" s="7" t="s">
        <v>30</v>
      </c>
      <c r="T2424" s="8" t="s">
        <v>31</v>
      </c>
      <c r="U2424" s="8" t="s">
        <v>32</v>
      </c>
      <c r="V2424" s="8" t="s">
        <v>33</v>
      </c>
    </row>
    <row r="2425" spans="1:22">
      <c r="A2425" s="7" t="s">
        <v>6886</v>
      </c>
      <c r="B2425" s="8" t="s">
        <v>24</v>
      </c>
      <c r="H2425" s="7" t="s">
        <v>6887</v>
      </c>
      <c r="K2425" s="7" t="s">
        <v>6888</v>
      </c>
      <c r="L2425" s="7" t="s">
        <v>6888</v>
      </c>
      <c r="M2425" s="8" t="s">
        <v>27</v>
      </c>
      <c r="P2425" s="7" t="s">
        <v>28</v>
      </c>
      <c r="Q2425" s="7" t="s">
        <v>6872</v>
      </c>
      <c r="R2425" s="7" t="s">
        <v>6872</v>
      </c>
      <c r="S2425" s="7" t="s">
        <v>30</v>
      </c>
      <c r="T2425" s="8" t="s">
        <v>31</v>
      </c>
      <c r="U2425" s="8" t="s">
        <v>32</v>
      </c>
      <c r="V2425" s="8" t="s">
        <v>33</v>
      </c>
    </row>
    <row r="2426" spans="1:22">
      <c r="A2426" s="7" t="s">
        <v>6889</v>
      </c>
      <c r="B2426" s="8" t="s">
        <v>24</v>
      </c>
      <c r="H2426" s="7" t="s">
        <v>6890</v>
      </c>
      <c r="K2426" s="7" t="s">
        <v>6891</v>
      </c>
      <c r="L2426" s="7" t="s">
        <v>6891</v>
      </c>
      <c r="M2426" s="8" t="s">
        <v>27</v>
      </c>
      <c r="P2426" s="7" t="s">
        <v>28</v>
      </c>
      <c r="Q2426" s="7" t="s">
        <v>6872</v>
      </c>
      <c r="R2426" s="7" t="s">
        <v>6872</v>
      </c>
      <c r="S2426" s="7" t="s">
        <v>30</v>
      </c>
      <c r="T2426" s="8" t="s">
        <v>31</v>
      </c>
      <c r="U2426" s="8" t="s">
        <v>32</v>
      </c>
      <c r="V2426" s="8" t="s">
        <v>33</v>
      </c>
    </row>
    <row r="2427" spans="1:22">
      <c r="A2427" s="7" t="s">
        <v>6892</v>
      </c>
      <c r="B2427" s="8" t="s">
        <v>24</v>
      </c>
      <c r="H2427" s="7" t="s">
        <v>6893</v>
      </c>
      <c r="K2427" s="7" t="s">
        <v>6894</v>
      </c>
      <c r="L2427" s="7" t="s">
        <v>6894</v>
      </c>
      <c r="M2427" s="8" t="s">
        <v>27</v>
      </c>
      <c r="P2427" s="7" t="s">
        <v>28</v>
      </c>
      <c r="Q2427" s="7" t="s">
        <v>6872</v>
      </c>
      <c r="R2427" s="7" t="s">
        <v>6872</v>
      </c>
      <c r="S2427" s="7" t="s">
        <v>30</v>
      </c>
      <c r="T2427" s="8" t="s">
        <v>31</v>
      </c>
      <c r="U2427" s="8" t="s">
        <v>32</v>
      </c>
      <c r="V2427" s="8" t="s">
        <v>33</v>
      </c>
    </row>
    <row r="2428" spans="1:22">
      <c r="A2428" s="7" t="s">
        <v>6895</v>
      </c>
      <c r="B2428" s="8" t="s">
        <v>24</v>
      </c>
      <c r="H2428" s="7" t="s">
        <v>6896</v>
      </c>
      <c r="K2428" s="7" t="s">
        <v>6897</v>
      </c>
      <c r="L2428" s="7" t="s">
        <v>6897</v>
      </c>
      <c r="M2428" s="8" t="s">
        <v>27</v>
      </c>
      <c r="P2428" s="7" t="s">
        <v>28</v>
      </c>
      <c r="Q2428" s="7" t="s">
        <v>6872</v>
      </c>
      <c r="R2428" s="7" t="s">
        <v>6872</v>
      </c>
      <c r="S2428" s="7" t="s">
        <v>30</v>
      </c>
      <c r="T2428" s="8" t="s">
        <v>31</v>
      </c>
      <c r="U2428" s="8" t="s">
        <v>32</v>
      </c>
      <c r="V2428" s="8" t="s">
        <v>33</v>
      </c>
    </row>
    <row r="2429" spans="1:22">
      <c r="A2429" s="7" t="s">
        <v>6898</v>
      </c>
      <c r="B2429" s="8" t="s">
        <v>24</v>
      </c>
      <c r="H2429" s="7" t="s">
        <v>6899</v>
      </c>
      <c r="K2429" s="7" t="s">
        <v>6900</v>
      </c>
      <c r="L2429" s="7" t="s">
        <v>6900</v>
      </c>
      <c r="M2429" s="8" t="s">
        <v>27</v>
      </c>
      <c r="P2429" s="7" t="s">
        <v>28</v>
      </c>
      <c r="Q2429" s="7" t="s">
        <v>6872</v>
      </c>
      <c r="R2429" s="7" t="s">
        <v>6872</v>
      </c>
      <c r="S2429" s="7" t="s">
        <v>30</v>
      </c>
      <c r="T2429" s="8" t="s">
        <v>31</v>
      </c>
      <c r="U2429" s="8" t="s">
        <v>32</v>
      </c>
      <c r="V2429" s="8" t="s">
        <v>33</v>
      </c>
    </row>
    <row r="2430" spans="1:22">
      <c r="A2430" s="7" t="s">
        <v>6901</v>
      </c>
      <c r="B2430" s="8" t="s">
        <v>24</v>
      </c>
      <c r="H2430" s="7" t="s">
        <v>6902</v>
      </c>
      <c r="K2430" s="7" t="s">
        <v>6903</v>
      </c>
      <c r="L2430" s="7" t="s">
        <v>6903</v>
      </c>
      <c r="M2430" s="8" t="s">
        <v>27</v>
      </c>
      <c r="P2430" s="7" t="s">
        <v>28</v>
      </c>
      <c r="Q2430" s="7" t="s">
        <v>6872</v>
      </c>
      <c r="R2430" s="7" t="s">
        <v>6872</v>
      </c>
      <c r="S2430" s="7" t="s">
        <v>30</v>
      </c>
      <c r="T2430" s="8" t="s">
        <v>31</v>
      </c>
      <c r="U2430" s="8" t="s">
        <v>32</v>
      </c>
      <c r="V2430" s="8" t="s">
        <v>33</v>
      </c>
    </row>
    <row r="2431" spans="1:22">
      <c r="A2431" s="7" t="s">
        <v>6904</v>
      </c>
      <c r="B2431" s="8" t="s">
        <v>24</v>
      </c>
      <c r="H2431" s="7" t="s">
        <v>3383</v>
      </c>
      <c r="K2431" s="7" t="s">
        <v>6905</v>
      </c>
      <c r="L2431" s="7" t="s">
        <v>6905</v>
      </c>
      <c r="M2431" s="8" t="s">
        <v>27</v>
      </c>
      <c r="P2431" s="7" t="s">
        <v>28</v>
      </c>
      <c r="Q2431" s="7" t="s">
        <v>6872</v>
      </c>
      <c r="R2431" s="7" t="s">
        <v>6872</v>
      </c>
      <c r="S2431" s="7" t="s">
        <v>30</v>
      </c>
      <c r="T2431" s="8" t="s">
        <v>31</v>
      </c>
      <c r="U2431" s="8" t="s">
        <v>32</v>
      </c>
      <c r="V2431" s="8" t="s">
        <v>33</v>
      </c>
    </row>
    <row r="2432" spans="1:22">
      <c r="A2432" s="7" t="s">
        <v>6906</v>
      </c>
      <c r="B2432" s="8" t="s">
        <v>24</v>
      </c>
      <c r="H2432" s="7" t="s">
        <v>6907</v>
      </c>
      <c r="K2432" s="7" t="s">
        <v>6908</v>
      </c>
      <c r="L2432" s="7" t="s">
        <v>6908</v>
      </c>
      <c r="M2432" s="8" t="s">
        <v>27</v>
      </c>
      <c r="P2432" s="7" t="s">
        <v>28</v>
      </c>
      <c r="Q2432" s="7" t="s">
        <v>6872</v>
      </c>
      <c r="R2432" s="7" t="s">
        <v>6872</v>
      </c>
      <c r="S2432" s="7" t="s">
        <v>30</v>
      </c>
      <c r="T2432" s="8" t="s">
        <v>31</v>
      </c>
      <c r="U2432" s="8" t="s">
        <v>32</v>
      </c>
      <c r="V2432" s="8" t="s">
        <v>33</v>
      </c>
    </row>
    <row r="2433" spans="1:22">
      <c r="A2433" s="7" t="s">
        <v>6909</v>
      </c>
      <c r="B2433" s="8" t="s">
        <v>24</v>
      </c>
      <c r="H2433" s="7" t="s">
        <v>6910</v>
      </c>
      <c r="K2433" s="7" t="s">
        <v>6911</v>
      </c>
      <c r="L2433" s="7" t="s">
        <v>6911</v>
      </c>
      <c r="M2433" s="8" t="s">
        <v>27</v>
      </c>
      <c r="P2433" s="7" t="s">
        <v>28</v>
      </c>
      <c r="Q2433" s="7" t="s">
        <v>6872</v>
      </c>
      <c r="R2433" s="7" t="s">
        <v>6872</v>
      </c>
      <c r="S2433" s="7" t="s">
        <v>30</v>
      </c>
      <c r="T2433" s="8" t="s">
        <v>31</v>
      </c>
      <c r="U2433" s="8" t="s">
        <v>32</v>
      </c>
      <c r="V2433" s="8" t="s">
        <v>33</v>
      </c>
    </row>
    <row r="2434" spans="1:22">
      <c r="A2434" s="7" t="s">
        <v>6912</v>
      </c>
      <c r="B2434" s="8" t="s">
        <v>24</v>
      </c>
      <c r="H2434" s="7" t="s">
        <v>6913</v>
      </c>
      <c r="K2434" s="7" t="s">
        <v>6914</v>
      </c>
      <c r="L2434" s="7" t="s">
        <v>6914</v>
      </c>
      <c r="M2434" s="8" t="s">
        <v>27</v>
      </c>
      <c r="P2434" s="7" t="s">
        <v>28</v>
      </c>
      <c r="Q2434" s="7" t="s">
        <v>6872</v>
      </c>
      <c r="R2434" s="7" t="s">
        <v>6872</v>
      </c>
      <c r="S2434" s="7" t="s">
        <v>30</v>
      </c>
      <c r="T2434" s="8" t="s">
        <v>31</v>
      </c>
      <c r="U2434" s="8" t="s">
        <v>32</v>
      </c>
      <c r="V2434" s="8" t="s">
        <v>33</v>
      </c>
    </row>
    <row r="2435" spans="1:22">
      <c r="A2435" s="7" t="s">
        <v>6915</v>
      </c>
      <c r="B2435" s="8" t="s">
        <v>24</v>
      </c>
      <c r="H2435" s="7" t="s">
        <v>6916</v>
      </c>
      <c r="K2435" s="7" t="s">
        <v>6917</v>
      </c>
      <c r="L2435" s="7" t="s">
        <v>6917</v>
      </c>
      <c r="M2435" s="8" t="s">
        <v>27</v>
      </c>
      <c r="P2435" s="7" t="s">
        <v>28</v>
      </c>
      <c r="Q2435" s="7" t="s">
        <v>6872</v>
      </c>
      <c r="R2435" s="7" t="s">
        <v>6872</v>
      </c>
      <c r="S2435" s="7" t="s">
        <v>30</v>
      </c>
      <c r="T2435" s="8" t="s">
        <v>31</v>
      </c>
      <c r="U2435" s="8" t="s">
        <v>32</v>
      </c>
      <c r="V2435" s="8" t="s">
        <v>33</v>
      </c>
    </row>
    <row r="2436" spans="1:22">
      <c r="A2436" s="7" t="s">
        <v>6918</v>
      </c>
      <c r="B2436" s="8" t="s">
        <v>24</v>
      </c>
      <c r="H2436" s="7" t="s">
        <v>6919</v>
      </c>
      <c r="K2436" s="7" t="s">
        <v>6920</v>
      </c>
      <c r="L2436" s="7" t="s">
        <v>6920</v>
      </c>
      <c r="M2436" s="8" t="s">
        <v>27</v>
      </c>
      <c r="P2436" s="7" t="s">
        <v>28</v>
      </c>
      <c r="Q2436" s="7" t="s">
        <v>6872</v>
      </c>
      <c r="R2436" s="7" t="s">
        <v>6872</v>
      </c>
      <c r="S2436" s="7" t="s">
        <v>30</v>
      </c>
      <c r="T2436" s="8" t="s">
        <v>31</v>
      </c>
      <c r="U2436" s="8" t="s">
        <v>32</v>
      </c>
      <c r="V2436" s="8" t="s">
        <v>33</v>
      </c>
    </row>
    <row r="2437" spans="1:22">
      <c r="A2437" s="7" t="s">
        <v>6921</v>
      </c>
      <c r="B2437" s="8" t="s">
        <v>24</v>
      </c>
      <c r="H2437" s="7" t="s">
        <v>4140</v>
      </c>
      <c r="K2437" s="7" t="s">
        <v>6922</v>
      </c>
      <c r="L2437" s="7" t="s">
        <v>6922</v>
      </c>
      <c r="M2437" s="8" t="s">
        <v>27</v>
      </c>
      <c r="P2437" s="7" t="s">
        <v>28</v>
      </c>
      <c r="Q2437" s="7" t="s">
        <v>6923</v>
      </c>
      <c r="R2437" s="7" t="s">
        <v>6923</v>
      </c>
      <c r="S2437" s="7" t="s">
        <v>30</v>
      </c>
      <c r="T2437" s="8" t="s">
        <v>31</v>
      </c>
      <c r="U2437" s="8" t="s">
        <v>32</v>
      </c>
      <c r="V2437" s="8" t="s">
        <v>33</v>
      </c>
    </row>
    <row r="2438" spans="1:22">
      <c r="A2438" s="7" t="s">
        <v>6924</v>
      </c>
      <c r="B2438" s="8" t="s">
        <v>24</v>
      </c>
      <c r="H2438" s="7" t="s">
        <v>6925</v>
      </c>
      <c r="K2438" s="7" t="s">
        <v>6926</v>
      </c>
      <c r="L2438" s="7" t="s">
        <v>6926</v>
      </c>
      <c r="M2438" s="8" t="s">
        <v>27</v>
      </c>
      <c r="P2438" s="7" t="s">
        <v>28</v>
      </c>
      <c r="Q2438" s="7" t="s">
        <v>6923</v>
      </c>
      <c r="R2438" s="7" t="s">
        <v>6923</v>
      </c>
      <c r="S2438" s="7" t="s">
        <v>30</v>
      </c>
      <c r="T2438" s="8" t="s">
        <v>31</v>
      </c>
      <c r="U2438" s="8" t="s">
        <v>32</v>
      </c>
      <c r="V2438" s="8" t="s">
        <v>33</v>
      </c>
    </row>
    <row r="2439" spans="1:22">
      <c r="A2439" s="7" t="s">
        <v>6927</v>
      </c>
      <c r="B2439" s="8" t="s">
        <v>24</v>
      </c>
      <c r="H2439" s="7" t="s">
        <v>6928</v>
      </c>
      <c r="K2439" s="7" t="s">
        <v>6929</v>
      </c>
      <c r="L2439" s="7" t="s">
        <v>6929</v>
      </c>
      <c r="M2439" s="8" t="s">
        <v>27</v>
      </c>
      <c r="P2439" s="7" t="s">
        <v>28</v>
      </c>
      <c r="Q2439" s="7" t="s">
        <v>6923</v>
      </c>
      <c r="R2439" s="7" t="s">
        <v>6923</v>
      </c>
      <c r="S2439" s="7" t="s">
        <v>30</v>
      </c>
      <c r="T2439" s="8" t="s">
        <v>31</v>
      </c>
      <c r="U2439" s="8" t="s">
        <v>32</v>
      </c>
      <c r="V2439" s="8" t="s">
        <v>33</v>
      </c>
    </row>
    <row r="2440" spans="1:22">
      <c r="A2440" s="7" t="s">
        <v>6930</v>
      </c>
      <c r="B2440" s="8" t="s">
        <v>24</v>
      </c>
      <c r="H2440" s="7" t="s">
        <v>6931</v>
      </c>
      <c r="K2440" s="7" t="s">
        <v>6932</v>
      </c>
      <c r="L2440" s="7" t="s">
        <v>6932</v>
      </c>
      <c r="M2440" s="8" t="s">
        <v>27</v>
      </c>
      <c r="P2440" s="7" t="s">
        <v>28</v>
      </c>
      <c r="Q2440" s="7" t="s">
        <v>6923</v>
      </c>
      <c r="R2440" s="7" t="s">
        <v>6923</v>
      </c>
      <c r="S2440" s="7" t="s">
        <v>30</v>
      </c>
      <c r="T2440" s="8" t="s">
        <v>31</v>
      </c>
      <c r="U2440" s="8" t="s">
        <v>32</v>
      </c>
      <c r="V2440" s="8" t="s">
        <v>33</v>
      </c>
    </row>
    <row r="2441" spans="1:22">
      <c r="A2441" s="7" t="s">
        <v>6933</v>
      </c>
      <c r="B2441" s="8" t="s">
        <v>24</v>
      </c>
      <c r="H2441" s="7" t="s">
        <v>6934</v>
      </c>
      <c r="K2441" s="7" t="s">
        <v>6935</v>
      </c>
      <c r="L2441" s="7" t="s">
        <v>6935</v>
      </c>
      <c r="M2441" s="8" t="s">
        <v>27</v>
      </c>
      <c r="P2441" s="7" t="s">
        <v>28</v>
      </c>
      <c r="Q2441" s="7" t="s">
        <v>6923</v>
      </c>
      <c r="R2441" s="7" t="s">
        <v>6923</v>
      </c>
      <c r="S2441" s="7" t="s">
        <v>30</v>
      </c>
      <c r="T2441" s="8" t="s">
        <v>31</v>
      </c>
      <c r="U2441" s="8" t="s">
        <v>32</v>
      </c>
      <c r="V2441" s="8" t="s">
        <v>33</v>
      </c>
    </row>
    <row r="2442" spans="1:22">
      <c r="A2442" s="7" t="s">
        <v>6936</v>
      </c>
      <c r="B2442" s="8" t="s">
        <v>24</v>
      </c>
      <c r="H2442" s="7" t="s">
        <v>6936</v>
      </c>
      <c r="K2442" s="7" t="s">
        <v>6937</v>
      </c>
      <c r="L2442" s="7" t="s">
        <v>6937</v>
      </c>
      <c r="M2442" s="8" t="s">
        <v>27</v>
      </c>
      <c r="P2442" s="7" t="s">
        <v>28</v>
      </c>
      <c r="Q2442" s="7" t="s">
        <v>6923</v>
      </c>
      <c r="R2442" s="7" t="s">
        <v>6923</v>
      </c>
      <c r="S2442" s="7" t="s">
        <v>30</v>
      </c>
      <c r="T2442" s="8" t="s">
        <v>31</v>
      </c>
      <c r="U2442" s="8" t="s">
        <v>32</v>
      </c>
      <c r="V2442" s="8" t="s">
        <v>33</v>
      </c>
    </row>
    <row r="2443" spans="1:22">
      <c r="A2443" s="7" t="s">
        <v>6938</v>
      </c>
      <c r="B2443" s="8" t="s">
        <v>24</v>
      </c>
      <c r="H2443" s="7" t="s">
        <v>6939</v>
      </c>
      <c r="K2443" s="7" t="s">
        <v>6940</v>
      </c>
      <c r="L2443" s="7" t="s">
        <v>6940</v>
      </c>
      <c r="M2443" s="8" t="s">
        <v>27</v>
      </c>
      <c r="P2443" s="7" t="s">
        <v>28</v>
      </c>
      <c r="Q2443" s="7" t="s">
        <v>6923</v>
      </c>
      <c r="R2443" s="7" t="s">
        <v>6923</v>
      </c>
      <c r="S2443" s="7" t="s">
        <v>30</v>
      </c>
      <c r="T2443" s="8" t="s">
        <v>31</v>
      </c>
      <c r="U2443" s="8" t="s">
        <v>32</v>
      </c>
      <c r="V2443" s="8" t="s">
        <v>33</v>
      </c>
    </row>
    <row r="2444" spans="1:22">
      <c r="A2444" s="7" t="s">
        <v>6941</v>
      </c>
      <c r="B2444" s="8" t="s">
        <v>24</v>
      </c>
      <c r="H2444" s="7" t="s">
        <v>6942</v>
      </c>
      <c r="K2444" s="7" t="s">
        <v>6943</v>
      </c>
      <c r="L2444" s="7" t="s">
        <v>6943</v>
      </c>
      <c r="M2444" s="8" t="s">
        <v>27</v>
      </c>
      <c r="P2444" s="7" t="s">
        <v>28</v>
      </c>
      <c r="Q2444" s="7" t="s">
        <v>6923</v>
      </c>
      <c r="R2444" s="7" t="s">
        <v>6923</v>
      </c>
      <c r="S2444" s="7" t="s">
        <v>30</v>
      </c>
      <c r="T2444" s="8" t="s">
        <v>31</v>
      </c>
      <c r="U2444" s="8" t="s">
        <v>32</v>
      </c>
      <c r="V2444" s="8" t="s">
        <v>33</v>
      </c>
    </row>
    <row r="2445" spans="1:22">
      <c r="A2445" s="7" t="s">
        <v>6944</v>
      </c>
      <c r="B2445" s="8" t="s">
        <v>24</v>
      </c>
      <c r="H2445" s="7" t="s">
        <v>6945</v>
      </c>
      <c r="K2445" s="7" t="s">
        <v>6946</v>
      </c>
      <c r="L2445" s="7" t="s">
        <v>6946</v>
      </c>
      <c r="M2445" s="8" t="s">
        <v>27</v>
      </c>
      <c r="P2445" s="7" t="s">
        <v>28</v>
      </c>
      <c r="Q2445" s="7" t="s">
        <v>6923</v>
      </c>
      <c r="R2445" s="7" t="s">
        <v>6923</v>
      </c>
      <c r="S2445" s="7" t="s">
        <v>30</v>
      </c>
      <c r="T2445" s="8" t="s">
        <v>31</v>
      </c>
      <c r="U2445" s="8" t="s">
        <v>32</v>
      </c>
      <c r="V2445" s="8" t="s">
        <v>33</v>
      </c>
    </row>
    <row r="2446" spans="1:22">
      <c r="A2446" s="7" t="s">
        <v>6947</v>
      </c>
      <c r="B2446" s="8" t="s">
        <v>24</v>
      </c>
      <c r="H2446" s="7" t="s">
        <v>6948</v>
      </c>
      <c r="K2446" s="7" t="s">
        <v>6949</v>
      </c>
      <c r="L2446" s="7" t="s">
        <v>6949</v>
      </c>
      <c r="M2446" s="8" t="s">
        <v>27</v>
      </c>
      <c r="P2446" s="7" t="s">
        <v>28</v>
      </c>
      <c r="Q2446" s="7" t="s">
        <v>6923</v>
      </c>
      <c r="R2446" s="7" t="s">
        <v>6923</v>
      </c>
      <c r="S2446" s="7" t="s">
        <v>30</v>
      </c>
      <c r="T2446" s="8" t="s">
        <v>31</v>
      </c>
      <c r="U2446" s="8" t="s">
        <v>32</v>
      </c>
      <c r="V2446" s="8" t="s">
        <v>33</v>
      </c>
    </row>
    <row r="2447" spans="1:22">
      <c r="A2447" s="7" t="s">
        <v>6950</v>
      </c>
      <c r="B2447" s="8" t="s">
        <v>24</v>
      </c>
      <c r="H2447" s="7" t="s">
        <v>2175</v>
      </c>
      <c r="K2447" s="7" t="s">
        <v>6951</v>
      </c>
      <c r="L2447" s="7" t="s">
        <v>6951</v>
      </c>
      <c r="M2447" s="8" t="s">
        <v>27</v>
      </c>
      <c r="P2447" s="7" t="s">
        <v>28</v>
      </c>
      <c r="Q2447" s="7" t="s">
        <v>6923</v>
      </c>
      <c r="R2447" s="7" t="s">
        <v>6923</v>
      </c>
      <c r="S2447" s="7" t="s">
        <v>30</v>
      </c>
      <c r="T2447" s="8" t="s">
        <v>31</v>
      </c>
      <c r="U2447" s="8" t="s">
        <v>32</v>
      </c>
      <c r="V2447" s="8" t="s">
        <v>33</v>
      </c>
    </row>
    <row r="2448" spans="1:22">
      <c r="A2448" s="7" t="s">
        <v>6952</v>
      </c>
      <c r="B2448" s="8" t="s">
        <v>24</v>
      </c>
      <c r="H2448" s="7" t="s">
        <v>6953</v>
      </c>
      <c r="K2448" s="7" t="s">
        <v>6954</v>
      </c>
      <c r="L2448" s="7" t="s">
        <v>6954</v>
      </c>
      <c r="M2448" s="8" t="s">
        <v>27</v>
      </c>
      <c r="P2448" s="7" t="s">
        <v>28</v>
      </c>
      <c r="Q2448" s="7" t="s">
        <v>6923</v>
      </c>
      <c r="R2448" s="7" t="s">
        <v>6923</v>
      </c>
      <c r="S2448" s="7" t="s">
        <v>30</v>
      </c>
      <c r="T2448" s="8" t="s">
        <v>31</v>
      </c>
      <c r="U2448" s="8" t="s">
        <v>32</v>
      </c>
      <c r="V2448" s="8" t="s">
        <v>33</v>
      </c>
    </row>
    <row r="2449" spans="1:22">
      <c r="A2449" s="7" t="s">
        <v>6955</v>
      </c>
      <c r="B2449" s="8" t="s">
        <v>24</v>
      </c>
      <c r="H2449" s="7" t="s">
        <v>6955</v>
      </c>
      <c r="K2449" s="7" t="s">
        <v>6956</v>
      </c>
      <c r="L2449" s="7" t="s">
        <v>6956</v>
      </c>
      <c r="M2449" s="8" t="s">
        <v>27</v>
      </c>
      <c r="P2449" s="7" t="s">
        <v>28</v>
      </c>
      <c r="Q2449" s="7" t="s">
        <v>6923</v>
      </c>
      <c r="R2449" s="7" t="s">
        <v>6923</v>
      </c>
      <c r="S2449" s="7" t="s">
        <v>30</v>
      </c>
      <c r="T2449" s="8" t="s">
        <v>31</v>
      </c>
      <c r="U2449" s="8" t="s">
        <v>32</v>
      </c>
      <c r="V2449" s="8" t="s">
        <v>33</v>
      </c>
    </row>
    <row r="2450" spans="1:22">
      <c r="A2450" s="7" t="s">
        <v>6957</v>
      </c>
      <c r="B2450" s="8" t="s">
        <v>24</v>
      </c>
      <c r="H2450" s="7" t="s">
        <v>6958</v>
      </c>
      <c r="K2450" s="7" t="s">
        <v>6959</v>
      </c>
      <c r="L2450" s="7" t="s">
        <v>6959</v>
      </c>
      <c r="M2450" s="8" t="s">
        <v>27</v>
      </c>
      <c r="P2450" s="7" t="s">
        <v>28</v>
      </c>
      <c r="Q2450" s="7" t="s">
        <v>6923</v>
      </c>
      <c r="R2450" s="7" t="s">
        <v>6923</v>
      </c>
      <c r="S2450" s="7" t="s">
        <v>30</v>
      </c>
      <c r="T2450" s="8" t="s">
        <v>31</v>
      </c>
      <c r="U2450" s="8" t="s">
        <v>32</v>
      </c>
      <c r="V2450" s="8" t="s">
        <v>33</v>
      </c>
    </row>
    <row r="2451" spans="1:22">
      <c r="A2451" s="7" t="s">
        <v>6960</v>
      </c>
      <c r="B2451" s="8" t="s">
        <v>24</v>
      </c>
      <c r="H2451" s="7" t="s">
        <v>376</v>
      </c>
      <c r="K2451" s="7" t="s">
        <v>6961</v>
      </c>
      <c r="L2451" s="7" t="s">
        <v>6961</v>
      </c>
      <c r="M2451" s="8" t="s">
        <v>27</v>
      </c>
      <c r="P2451" s="7" t="s">
        <v>28</v>
      </c>
      <c r="Q2451" s="7" t="s">
        <v>6923</v>
      </c>
      <c r="R2451" s="7" t="s">
        <v>6923</v>
      </c>
      <c r="S2451" s="7" t="s">
        <v>30</v>
      </c>
      <c r="T2451" s="8" t="s">
        <v>31</v>
      </c>
      <c r="U2451" s="8" t="s">
        <v>32</v>
      </c>
      <c r="V2451" s="8" t="s">
        <v>33</v>
      </c>
    </row>
    <row r="2452" spans="1:22">
      <c r="A2452" s="7" t="s">
        <v>6962</v>
      </c>
      <c r="B2452" s="8" t="s">
        <v>24</v>
      </c>
      <c r="H2452" s="7" t="s">
        <v>6963</v>
      </c>
      <c r="K2452" s="7" t="s">
        <v>6964</v>
      </c>
      <c r="L2452" s="7" t="s">
        <v>6964</v>
      </c>
      <c r="M2452" s="8" t="s">
        <v>27</v>
      </c>
      <c r="P2452" s="7" t="s">
        <v>28</v>
      </c>
      <c r="Q2452" s="7" t="s">
        <v>6965</v>
      </c>
      <c r="R2452" s="7" t="s">
        <v>6965</v>
      </c>
      <c r="S2452" s="7" t="s">
        <v>30</v>
      </c>
      <c r="T2452" s="8" t="s">
        <v>31</v>
      </c>
      <c r="U2452" s="8" t="s">
        <v>32</v>
      </c>
      <c r="V2452" s="8" t="s">
        <v>33</v>
      </c>
    </row>
    <row r="2453" spans="1:22">
      <c r="A2453" s="7" t="s">
        <v>6966</v>
      </c>
      <c r="B2453" s="8" t="s">
        <v>24</v>
      </c>
      <c r="H2453" s="7" t="s">
        <v>6967</v>
      </c>
      <c r="K2453" s="7" t="s">
        <v>6968</v>
      </c>
      <c r="L2453" s="7" t="s">
        <v>6968</v>
      </c>
      <c r="M2453" s="8" t="s">
        <v>27</v>
      </c>
      <c r="P2453" s="7" t="s">
        <v>28</v>
      </c>
      <c r="Q2453" s="7" t="s">
        <v>6965</v>
      </c>
      <c r="R2453" s="7" t="s">
        <v>6965</v>
      </c>
      <c r="S2453" s="7" t="s">
        <v>30</v>
      </c>
      <c r="T2453" s="8" t="s">
        <v>31</v>
      </c>
      <c r="U2453" s="8" t="s">
        <v>32</v>
      </c>
      <c r="V2453" s="8" t="s">
        <v>33</v>
      </c>
    </row>
    <row r="2454" spans="1:22">
      <c r="A2454" s="7" t="s">
        <v>6969</v>
      </c>
      <c r="B2454" s="8" t="s">
        <v>24</v>
      </c>
      <c r="H2454" s="7" t="s">
        <v>6970</v>
      </c>
      <c r="K2454" s="7" t="s">
        <v>6971</v>
      </c>
      <c r="L2454" s="7" t="s">
        <v>6971</v>
      </c>
      <c r="M2454" s="8" t="s">
        <v>27</v>
      </c>
      <c r="P2454" s="7" t="s">
        <v>28</v>
      </c>
      <c r="Q2454" s="7" t="s">
        <v>6965</v>
      </c>
      <c r="R2454" s="7" t="s">
        <v>6965</v>
      </c>
      <c r="S2454" s="7" t="s">
        <v>30</v>
      </c>
      <c r="T2454" s="8" t="s">
        <v>31</v>
      </c>
      <c r="U2454" s="8" t="s">
        <v>32</v>
      </c>
      <c r="V2454" s="8" t="s">
        <v>33</v>
      </c>
    </row>
    <row r="2455" spans="1:22">
      <c r="A2455" s="7" t="s">
        <v>6972</v>
      </c>
      <c r="B2455" s="8" t="s">
        <v>24</v>
      </c>
      <c r="H2455" s="7" t="s">
        <v>2715</v>
      </c>
      <c r="K2455" s="7" t="s">
        <v>6973</v>
      </c>
      <c r="L2455" s="7" t="s">
        <v>6973</v>
      </c>
      <c r="M2455" s="8" t="s">
        <v>27</v>
      </c>
      <c r="P2455" s="7" t="s">
        <v>28</v>
      </c>
      <c r="Q2455" s="7" t="s">
        <v>6965</v>
      </c>
      <c r="R2455" s="7" t="s">
        <v>6965</v>
      </c>
      <c r="S2455" s="7" t="s">
        <v>30</v>
      </c>
      <c r="T2455" s="8" t="s">
        <v>31</v>
      </c>
      <c r="U2455" s="8" t="s">
        <v>32</v>
      </c>
      <c r="V2455" s="8" t="s">
        <v>33</v>
      </c>
    </row>
    <row r="2456" spans="1:22">
      <c r="A2456" s="7" t="s">
        <v>6974</v>
      </c>
      <c r="B2456" s="8" t="s">
        <v>24</v>
      </c>
      <c r="H2456" s="7" t="s">
        <v>6975</v>
      </c>
      <c r="K2456" s="7" t="s">
        <v>6976</v>
      </c>
      <c r="L2456" s="7" t="s">
        <v>6976</v>
      </c>
      <c r="M2456" s="8" t="s">
        <v>27</v>
      </c>
      <c r="P2456" s="7" t="s">
        <v>28</v>
      </c>
      <c r="Q2456" s="7" t="s">
        <v>6965</v>
      </c>
      <c r="R2456" s="7" t="s">
        <v>6965</v>
      </c>
      <c r="S2456" s="7" t="s">
        <v>30</v>
      </c>
      <c r="T2456" s="8" t="s">
        <v>31</v>
      </c>
      <c r="U2456" s="8" t="s">
        <v>32</v>
      </c>
      <c r="V2456" s="8" t="s">
        <v>33</v>
      </c>
    </row>
    <row r="2457" spans="1:22">
      <c r="A2457" s="7" t="s">
        <v>6977</v>
      </c>
      <c r="B2457" s="8" t="s">
        <v>24</v>
      </c>
      <c r="H2457" s="7" t="s">
        <v>6978</v>
      </c>
      <c r="K2457" s="7" t="s">
        <v>6979</v>
      </c>
      <c r="L2457" s="7" t="s">
        <v>6979</v>
      </c>
      <c r="M2457" s="8" t="s">
        <v>27</v>
      </c>
      <c r="P2457" s="7" t="s">
        <v>28</v>
      </c>
      <c r="Q2457" s="7" t="s">
        <v>6965</v>
      </c>
      <c r="R2457" s="7" t="s">
        <v>6965</v>
      </c>
      <c r="S2457" s="7" t="s">
        <v>30</v>
      </c>
      <c r="T2457" s="8" t="s">
        <v>31</v>
      </c>
      <c r="U2457" s="8" t="s">
        <v>32</v>
      </c>
      <c r="V2457" s="8" t="s">
        <v>33</v>
      </c>
    </row>
    <row r="2458" spans="1:22">
      <c r="A2458" s="7" t="s">
        <v>6980</v>
      </c>
      <c r="B2458" s="8" t="s">
        <v>24</v>
      </c>
      <c r="H2458" s="7" t="s">
        <v>6981</v>
      </c>
      <c r="K2458" s="7" t="s">
        <v>6982</v>
      </c>
      <c r="L2458" s="7" t="s">
        <v>6982</v>
      </c>
      <c r="M2458" s="8" t="s">
        <v>27</v>
      </c>
      <c r="P2458" s="7" t="s">
        <v>28</v>
      </c>
      <c r="Q2458" s="7" t="s">
        <v>6965</v>
      </c>
      <c r="R2458" s="7" t="s">
        <v>6965</v>
      </c>
      <c r="S2458" s="7" t="s">
        <v>30</v>
      </c>
      <c r="T2458" s="8" t="s">
        <v>31</v>
      </c>
      <c r="U2458" s="8" t="s">
        <v>32</v>
      </c>
      <c r="V2458" s="8" t="s">
        <v>33</v>
      </c>
    </row>
    <row r="2459" spans="1:22">
      <c r="A2459" s="7" t="s">
        <v>6983</v>
      </c>
      <c r="B2459" s="8" t="s">
        <v>24</v>
      </c>
      <c r="H2459" s="7" t="s">
        <v>6984</v>
      </c>
      <c r="K2459" s="7" t="s">
        <v>6985</v>
      </c>
      <c r="L2459" s="7" t="s">
        <v>6985</v>
      </c>
      <c r="M2459" s="8" t="s">
        <v>27</v>
      </c>
      <c r="P2459" s="7" t="s">
        <v>28</v>
      </c>
      <c r="Q2459" s="7" t="s">
        <v>6965</v>
      </c>
      <c r="R2459" s="7" t="s">
        <v>6965</v>
      </c>
      <c r="S2459" s="7" t="s">
        <v>30</v>
      </c>
      <c r="T2459" s="8" t="s">
        <v>31</v>
      </c>
      <c r="U2459" s="8" t="s">
        <v>32</v>
      </c>
      <c r="V2459" s="8" t="s">
        <v>33</v>
      </c>
    </row>
    <row r="2460" spans="1:22">
      <c r="A2460" s="7" t="s">
        <v>6986</v>
      </c>
      <c r="B2460" s="8" t="s">
        <v>24</v>
      </c>
      <c r="H2460" s="7" t="s">
        <v>6987</v>
      </c>
      <c r="K2460" s="7" t="s">
        <v>6988</v>
      </c>
      <c r="L2460" s="7" t="s">
        <v>6988</v>
      </c>
      <c r="M2460" s="8" t="s">
        <v>27</v>
      </c>
      <c r="P2460" s="7" t="s">
        <v>28</v>
      </c>
      <c r="Q2460" s="7" t="s">
        <v>6965</v>
      </c>
      <c r="R2460" s="7" t="s">
        <v>6965</v>
      </c>
      <c r="S2460" s="7" t="s">
        <v>30</v>
      </c>
      <c r="T2460" s="8" t="s">
        <v>31</v>
      </c>
      <c r="U2460" s="8" t="s">
        <v>32</v>
      </c>
      <c r="V2460" s="8" t="s">
        <v>33</v>
      </c>
    </row>
    <row r="2461" spans="1:22">
      <c r="A2461" s="7" t="s">
        <v>6989</v>
      </c>
      <c r="B2461" s="8" t="s">
        <v>24</v>
      </c>
      <c r="H2461" s="7" t="s">
        <v>4813</v>
      </c>
      <c r="K2461" s="7" t="s">
        <v>6990</v>
      </c>
      <c r="L2461" s="7" t="s">
        <v>6990</v>
      </c>
      <c r="M2461" s="8" t="s">
        <v>27</v>
      </c>
      <c r="P2461" s="7" t="s">
        <v>28</v>
      </c>
      <c r="Q2461" s="7" t="s">
        <v>6965</v>
      </c>
      <c r="R2461" s="7" t="s">
        <v>6965</v>
      </c>
      <c r="S2461" s="7" t="s">
        <v>30</v>
      </c>
      <c r="T2461" s="8" t="s">
        <v>31</v>
      </c>
      <c r="U2461" s="8" t="s">
        <v>32</v>
      </c>
      <c r="V2461" s="8" t="s">
        <v>33</v>
      </c>
    </row>
    <row r="2462" spans="1:22">
      <c r="A2462" s="7" t="s">
        <v>6991</v>
      </c>
      <c r="B2462" s="8" t="s">
        <v>24</v>
      </c>
      <c r="H2462" s="7" t="s">
        <v>3206</v>
      </c>
      <c r="K2462" s="7" t="s">
        <v>6992</v>
      </c>
      <c r="L2462" s="7" t="s">
        <v>6992</v>
      </c>
      <c r="M2462" s="8" t="s">
        <v>27</v>
      </c>
      <c r="P2462" s="7" t="s">
        <v>28</v>
      </c>
      <c r="Q2462" s="7" t="s">
        <v>6965</v>
      </c>
      <c r="R2462" s="7" t="s">
        <v>6965</v>
      </c>
      <c r="S2462" s="7" t="s">
        <v>30</v>
      </c>
      <c r="T2462" s="8" t="s">
        <v>31</v>
      </c>
      <c r="U2462" s="8" t="s">
        <v>32</v>
      </c>
      <c r="V2462" s="8" t="s">
        <v>33</v>
      </c>
    </row>
    <row r="2463" spans="1:22">
      <c r="A2463" s="7" t="s">
        <v>6993</v>
      </c>
      <c r="B2463" s="8" t="s">
        <v>24</v>
      </c>
      <c r="H2463" s="7" t="s">
        <v>2796</v>
      </c>
      <c r="K2463" s="7" t="s">
        <v>6994</v>
      </c>
      <c r="L2463" s="7" t="s">
        <v>6994</v>
      </c>
      <c r="M2463" s="8" t="s">
        <v>27</v>
      </c>
      <c r="P2463" s="7" t="s">
        <v>28</v>
      </c>
      <c r="Q2463" s="7" t="s">
        <v>6965</v>
      </c>
      <c r="R2463" s="7" t="s">
        <v>6965</v>
      </c>
      <c r="S2463" s="7" t="s">
        <v>30</v>
      </c>
      <c r="T2463" s="8" t="s">
        <v>31</v>
      </c>
      <c r="U2463" s="8" t="s">
        <v>32</v>
      </c>
      <c r="V2463" s="8" t="s">
        <v>33</v>
      </c>
    </row>
    <row r="2464" spans="1:22">
      <c r="A2464" s="7" t="s">
        <v>6995</v>
      </c>
      <c r="B2464" s="8" t="s">
        <v>24</v>
      </c>
      <c r="H2464" s="7" t="s">
        <v>6996</v>
      </c>
      <c r="K2464" s="7" t="s">
        <v>6997</v>
      </c>
      <c r="L2464" s="7" t="s">
        <v>6997</v>
      </c>
      <c r="M2464" s="8" t="s">
        <v>27</v>
      </c>
      <c r="P2464" s="7" t="s">
        <v>28</v>
      </c>
      <c r="Q2464" s="7" t="s">
        <v>6965</v>
      </c>
      <c r="R2464" s="7" t="s">
        <v>6965</v>
      </c>
      <c r="S2464" s="7" t="s">
        <v>30</v>
      </c>
      <c r="T2464" s="8" t="s">
        <v>31</v>
      </c>
      <c r="U2464" s="8" t="s">
        <v>32</v>
      </c>
      <c r="V2464" s="8" t="s">
        <v>33</v>
      </c>
    </row>
    <row r="2465" spans="1:22">
      <c r="A2465" s="7" t="s">
        <v>6998</v>
      </c>
      <c r="B2465" s="8" t="s">
        <v>24</v>
      </c>
      <c r="H2465" s="7" t="s">
        <v>6999</v>
      </c>
      <c r="K2465" s="7" t="s">
        <v>7000</v>
      </c>
      <c r="L2465" s="7" t="s">
        <v>7000</v>
      </c>
      <c r="M2465" s="8" t="s">
        <v>27</v>
      </c>
      <c r="P2465" s="7" t="s">
        <v>28</v>
      </c>
      <c r="Q2465" s="7" t="s">
        <v>6965</v>
      </c>
      <c r="R2465" s="7" t="s">
        <v>6965</v>
      </c>
      <c r="S2465" s="7" t="s">
        <v>30</v>
      </c>
      <c r="T2465" s="8" t="s">
        <v>31</v>
      </c>
      <c r="U2465" s="8" t="s">
        <v>32</v>
      </c>
      <c r="V2465" s="8" t="s">
        <v>33</v>
      </c>
    </row>
    <row r="2466" spans="1:22">
      <c r="A2466" s="7" t="s">
        <v>7001</v>
      </c>
      <c r="B2466" s="8" t="s">
        <v>24</v>
      </c>
      <c r="H2466" s="7" t="s">
        <v>7002</v>
      </c>
      <c r="K2466" s="7" t="s">
        <v>7003</v>
      </c>
      <c r="L2466" s="7" t="s">
        <v>7003</v>
      </c>
      <c r="M2466" s="8" t="s">
        <v>27</v>
      </c>
      <c r="P2466" s="7" t="s">
        <v>28</v>
      </c>
      <c r="Q2466" s="7" t="s">
        <v>6965</v>
      </c>
      <c r="R2466" s="7" t="s">
        <v>6965</v>
      </c>
      <c r="S2466" s="7" t="s">
        <v>30</v>
      </c>
      <c r="T2466" s="8" t="s">
        <v>31</v>
      </c>
      <c r="U2466" s="8" t="s">
        <v>32</v>
      </c>
      <c r="V2466" s="8" t="s">
        <v>33</v>
      </c>
    </row>
    <row r="2467" spans="1:22">
      <c r="A2467" s="7" t="s">
        <v>7004</v>
      </c>
      <c r="B2467" s="8" t="s">
        <v>24</v>
      </c>
      <c r="H2467" s="7" t="s">
        <v>7005</v>
      </c>
      <c r="K2467" s="7" t="s">
        <v>7006</v>
      </c>
      <c r="L2467" s="7" t="s">
        <v>7006</v>
      </c>
      <c r="M2467" s="8" t="s">
        <v>27</v>
      </c>
      <c r="P2467" s="7" t="s">
        <v>28</v>
      </c>
      <c r="Q2467" s="7" t="s">
        <v>6965</v>
      </c>
      <c r="R2467" s="7" t="s">
        <v>6965</v>
      </c>
      <c r="S2467" s="7" t="s">
        <v>30</v>
      </c>
      <c r="T2467" s="8" t="s">
        <v>31</v>
      </c>
      <c r="U2467" s="8" t="s">
        <v>32</v>
      </c>
      <c r="V2467" s="8" t="s">
        <v>33</v>
      </c>
    </row>
    <row r="2468" spans="1:22">
      <c r="A2468" s="7" t="s">
        <v>7007</v>
      </c>
      <c r="B2468" s="8" t="s">
        <v>24</v>
      </c>
      <c r="H2468" s="7" t="s">
        <v>7008</v>
      </c>
      <c r="K2468" s="7" t="s">
        <v>7009</v>
      </c>
      <c r="L2468" s="7" t="s">
        <v>7009</v>
      </c>
      <c r="M2468" s="8" t="s">
        <v>27</v>
      </c>
      <c r="P2468" s="7" t="s">
        <v>28</v>
      </c>
      <c r="Q2468" s="7" t="s">
        <v>6965</v>
      </c>
      <c r="R2468" s="7" t="s">
        <v>6965</v>
      </c>
      <c r="S2468" s="7" t="s">
        <v>30</v>
      </c>
      <c r="T2468" s="8" t="s">
        <v>31</v>
      </c>
      <c r="U2468" s="8" t="s">
        <v>32</v>
      </c>
      <c r="V2468" s="8" t="s">
        <v>33</v>
      </c>
    </row>
    <row r="2469" spans="1:22">
      <c r="A2469" s="7" t="s">
        <v>7010</v>
      </c>
      <c r="B2469" s="8" t="s">
        <v>24</v>
      </c>
      <c r="H2469" s="7" t="s">
        <v>7011</v>
      </c>
      <c r="K2469" s="7" t="s">
        <v>7012</v>
      </c>
      <c r="L2469" s="7" t="s">
        <v>7012</v>
      </c>
      <c r="M2469" s="8" t="s">
        <v>27</v>
      </c>
      <c r="P2469" s="7" t="s">
        <v>28</v>
      </c>
      <c r="Q2469" s="7" t="s">
        <v>6965</v>
      </c>
      <c r="R2469" s="7" t="s">
        <v>6965</v>
      </c>
      <c r="S2469" s="7" t="s">
        <v>30</v>
      </c>
      <c r="T2469" s="8" t="s">
        <v>31</v>
      </c>
      <c r="U2469" s="8" t="s">
        <v>32</v>
      </c>
      <c r="V2469" s="8" t="s">
        <v>33</v>
      </c>
    </row>
    <row r="2470" spans="1:22">
      <c r="A2470" s="7" t="s">
        <v>7013</v>
      </c>
      <c r="B2470" s="8" t="s">
        <v>24</v>
      </c>
      <c r="H2470" s="7" t="s">
        <v>7014</v>
      </c>
      <c r="K2470" s="7" t="s">
        <v>7015</v>
      </c>
      <c r="L2470" s="7" t="s">
        <v>7015</v>
      </c>
      <c r="M2470" s="8" t="s">
        <v>27</v>
      </c>
      <c r="P2470" s="7" t="s">
        <v>28</v>
      </c>
      <c r="Q2470" s="7" t="s">
        <v>6965</v>
      </c>
      <c r="R2470" s="7" t="s">
        <v>6965</v>
      </c>
      <c r="S2470" s="7" t="s">
        <v>30</v>
      </c>
      <c r="T2470" s="8" t="s">
        <v>31</v>
      </c>
      <c r="U2470" s="8" t="s">
        <v>32</v>
      </c>
      <c r="V2470" s="8" t="s">
        <v>33</v>
      </c>
    </row>
    <row r="2471" spans="1:22">
      <c r="A2471" s="7" t="s">
        <v>7016</v>
      </c>
      <c r="B2471" s="8" t="s">
        <v>24</v>
      </c>
      <c r="H2471" s="7" t="s">
        <v>7017</v>
      </c>
      <c r="K2471" s="7" t="s">
        <v>7018</v>
      </c>
      <c r="L2471" s="7" t="s">
        <v>7018</v>
      </c>
      <c r="M2471" s="8" t="s">
        <v>27</v>
      </c>
      <c r="P2471" s="7" t="s">
        <v>28</v>
      </c>
      <c r="Q2471" s="7" t="s">
        <v>7019</v>
      </c>
      <c r="R2471" s="7" t="s">
        <v>7019</v>
      </c>
      <c r="S2471" s="7" t="s">
        <v>30</v>
      </c>
      <c r="T2471" s="8" t="s">
        <v>31</v>
      </c>
      <c r="U2471" s="8" t="s">
        <v>32</v>
      </c>
      <c r="V2471" s="8" t="s">
        <v>33</v>
      </c>
    </row>
    <row r="2472" spans="1:22">
      <c r="A2472" s="7" t="s">
        <v>7020</v>
      </c>
      <c r="B2472" s="8" t="s">
        <v>24</v>
      </c>
      <c r="H2472" s="7" t="s">
        <v>7021</v>
      </c>
      <c r="K2472" s="7" t="s">
        <v>7022</v>
      </c>
      <c r="L2472" s="7" t="s">
        <v>7022</v>
      </c>
      <c r="M2472" s="8" t="s">
        <v>27</v>
      </c>
      <c r="P2472" s="7" t="s">
        <v>28</v>
      </c>
      <c r="Q2472" s="7" t="s">
        <v>7019</v>
      </c>
      <c r="R2472" s="7" t="s">
        <v>7019</v>
      </c>
      <c r="S2472" s="7" t="s">
        <v>30</v>
      </c>
      <c r="T2472" s="8" t="s">
        <v>31</v>
      </c>
      <c r="U2472" s="8" t="s">
        <v>32</v>
      </c>
      <c r="V2472" s="8" t="s">
        <v>33</v>
      </c>
    </row>
    <row r="2473" spans="1:22">
      <c r="A2473" s="7" t="s">
        <v>7023</v>
      </c>
      <c r="B2473" s="8" t="s">
        <v>24</v>
      </c>
      <c r="H2473" s="7" t="s">
        <v>7024</v>
      </c>
      <c r="K2473" s="7" t="s">
        <v>7025</v>
      </c>
      <c r="L2473" s="7" t="s">
        <v>7025</v>
      </c>
      <c r="M2473" s="8" t="s">
        <v>27</v>
      </c>
      <c r="P2473" s="7" t="s">
        <v>28</v>
      </c>
      <c r="Q2473" s="7" t="s">
        <v>7019</v>
      </c>
      <c r="R2473" s="7" t="s">
        <v>7019</v>
      </c>
      <c r="S2473" s="7" t="s">
        <v>30</v>
      </c>
      <c r="T2473" s="8" t="s">
        <v>31</v>
      </c>
      <c r="U2473" s="8" t="s">
        <v>32</v>
      </c>
      <c r="V2473" s="8" t="s">
        <v>33</v>
      </c>
    </row>
    <row r="2474" spans="1:22">
      <c r="A2474" s="7" t="s">
        <v>7026</v>
      </c>
      <c r="B2474" s="8" t="s">
        <v>24</v>
      </c>
      <c r="H2474" s="7" t="s">
        <v>7027</v>
      </c>
      <c r="K2474" s="7" t="s">
        <v>7028</v>
      </c>
      <c r="L2474" s="7" t="s">
        <v>7028</v>
      </c>
      <c r="M2474" s="8" t="s">
        <v>27</v>
      </c>
      <c r="P2474" s="7" t="s">
        <v>28</v>
      </c>
      <c r="Q2474" s="7" t="s">
        <v>7019</v>
      </c>
      <c r="R2474" s="7" t="s">
        <v>7019</v>
      </c>
      <c r="S2474" s="7" t="s">
        <v>30</v>
      </c>
      <c r="T2474" s="8" t="s">
        <v>31</v>
      </c>
      <c r="U2474" s="8" t="s">
        <v>32</v>
      </c>
      <c r="V2474" s="8" t="s">
        <v>33</v>
      </c>
    </row>
    <row r="2475" spans="1:22">
      <c r="A2475" s="7" t="s">
        <v>7029</v>
      </c>
      <c r="B2475" s="8" t="s">
        <v>24</v>
      </c>
      <c r="H2475" s="7" t="s">
        <v>7030</v>
      </c>
      <c r="K2475" s="7" t="s">
        <v>7031</v>
      </c>
      <c r="L2475" s="7" t="s">
        <v>7031</v>
      </c>
      <c r="M2475" s="8" t="s">
        <v>27</v>
      </c>
      <c r="P2475" s="7" t="s">
        <v>28</v>
      </c>
      <c r="Q2475" s="7" t="s">
        <v>7019</v>
      </c>
      <c r="R2475" s="7" t="s">
        <v>7019</v>
      </c>
      <c r="S2475" s="7" t="s">
        <v>30</v>
      </c>
      <c r="T2475" s="8" t="s">
        <v>31</v>
      </c>
      <c r="U2475" s="8" t="s">
        <v>32</v>
      </c>
      <c r="V2475" s="8" t="s">
        <v>33</v>
      </c>
    </row>
    <row r="2476" spans="1:22">
      <c r="A2476" s="7" t="s">
        <v>7032</v>
      </c>
      <c r="B2476" s="8" t="s">
        <v>24</v>
      </c>
      <c r="H2476" s="7" t="s">
        <v>7033</v>
      </c>
      <c r="K2476" s="7" t="s">
        <v>7034</v>
      </c>
      <c r="L2476" s="7" t="s">
        <v>7034</v>
      </c>
      <c r="M2476" s="8" t="s">
        <v>27</v>
      </c>
      <c r="P2476" s="7" t="s">
        <v>28</v>
      </c>
      <c r="Q2476" s="7" t="s">
        <v>7019</v>
      </c>
      <c r="R2476" s="7" t="s">
        <v>7019</v>
      </c>
      <c r="S2476" s="7" t="s">
        <v>30</v>
      </c>
      <c r="T2476" s="8" t="s">
        <v>31</v>
      </c>
      <c r="U2476" s="8" t="s">
        <v>32</v>
      </c>
      <c r="V2476" s="8" t="s">
        <v>33</v>
      </c>
    </row>
    <row r="2477" spans="1:22">
      <c r="A2477" s="7" t="s">
        <v>7035</v>
      </c>
      <c r="B2477" s="8" t="s">
        <v>24</v>
      </c>
      <c r="H2477" s="7" t="s">
        <v>7036</v>
      </c>
      <c r="K2477" s="7" t="s">
        <v>7037</v>
      </c>
      <c r="L2477" s="7" t="s">
        <v>7037</v>
      </c>
      <c r="M2477" s="8" t="s">
        <v>27</v>
      </c>
      <c r="P2477" s="7" t="s">
        <v>28</v>
      </c>
      <c r="Q2477" s="7" t="s">
        <v>7019</v>
      </c>
      <c r="R2477" s="7" t="s">
        <v>7019</v>
      </c>
      <c r="S2477" s="7" t="s">
        <v>30</v>
      </c>
      <c r="T2477" s="8" t="s">
        <v>31</v>
      </c>
      <c r="U2477" s="8" t="s">
        <v>32</v>
      </c>
      <c r="V2477" s="8" t="s">
        <v>33</v>
      </c>
    </row>
    <row r="2478" spans="1:22">
      <c r="A2478" s="7" t="s">
        <v>7038</v>
      </c>
      <c r="B2478" s="8" t="s">
        <v>24</v>
      </c>
      <c r="H2478" s="7" t="s">
        <v>121</v>
      </c>
      <c r="K2478" s="7" t="s">
        <v>7039</v>
      </c>
      <c r="L2478" s="7" t="s">
        <v>7039</v>
      </c>
      <c r="M2478" s="8" t="s">
        <v>27</v>
      </c>
      <c r="P2478" s="7" t="s">
        <v>28</v>
      </c>
      <c r="Q2478" s="7" t="s">
        <v>7040</v>
      </c>
      <c r="R2478" s="7" t="s">
        <v>7040</v>
      </c>
      <c r="S2478" s="7" t="s">
        <v>30</v>
      </c>
      <c r="T2478" s="8" t="s">
        <v>31</v>
      </c>
      <c r="U2478" s="8" t="s">
        <v>32</v>
      </c>
      <c r="V2478" s="8" t="s">
        <v>33</v>
      </c>
    </row>
    <row r="2479" spans="1:22">
      <c r="A2479" s="7" t="s">
        <v>7041</v>
      </c>
      <c r="B2479" s="8" t="s">
        <v>24</v>
      </c>
      <c r="H2479" s="7" t="s">
        <v>7042</v>
      </c>
      <c r="K2479" s="7" t="s">
        <v>7043</v>
      </c>
      <c r="L2479" s="7" t="s">
        <v>7043</v>
      </c>
      <c r="M2479" s="8" t="s">
        <v>27</v>
      </c>
      <c r="P2479" s="7" t="s">
        <v>28</v>
      </c>
      <c r="Q2479" s="7" t="s">
        <v>7040</v>
      </c>
      <c r="R2479" s="7" t="s">
        <v>7040</v>
      </c>
      <c r="S2479" s="7" t="s">
        <v>30</v>
      </c>
      <c r="T2479" s="8" t="s">
        <v>31</v>
      </c>
      <c r="U2479" s="8" t="s">
        <v>32</v>
      </c>
      <c r="V2479" s="8" t="s">
        <v>33</v>
      </c>
    </row>
    <row r="2480" spans="1:22">
      <c r="A2480" s="7" t="s">
        <v>7044</v>
      </c>
      <c r="B2480" s="8" t="s">
        <v>24</v>
      </c>
      <c r="H2480" s="7" t="s">
        <v>7045</v>
      </c>
      <c r="K2480" s="7" t="s">
        <v>7046</v>
      </c>
      <c r="L2480" s="7" t="s">
        <v>7046</v>
      </c>
      <c r="M2480" s="8" t="s">
        <v>27</v>
      </c>
      <c r="P2480" s="7" t="s">
        <v>28</v>
      </c>
      <c r="Q2480" s="7" t="s">
        <v>7040</v>
      </c>
      <c r="R2480" s="7" t="s">
        <v>7040</v>
      </c>
      <c r="S2480" s="7" t="s">
        <v>30</v>
      </c>
      <c r="T2480" s="8" t="s">
        <v>31</v>
      </c>
      <c r="U2480" s="8" t="s">
        <v>32</v>
      </c>
      <c r="V2480" s="8" t="s">
        <v>33</v>
      </c>
    </row>
    <row r="2481" spans="1:22">
      <c r="A2481" s="7" t="s">
        <v>7047</v>
      </c>
      <c r="B2481" s="8" t="s">
        <v>24</v>
      </c>
      <c r="H2481" s="7" t="s">
        <v>7048</v>
      </c>
      <c r="K2481" s="7" t="s">
        <v>7049</v>
      </c>
      <c r="L2481" s="7" t="s">
        <v>7049</v>
      </c>
      <c r="M2481" s="8" t="s">
        <v>27</v>
      </c>
      <c r="P2481" s="7" t="s">
        <v>28</v>
      </c>
      <c r="Q2481" s="7" t="s">
        <v>7040</v>
      </c>
      <c r="R2481" s="7" t="s">
        <v>7040</v>
      </c>
      <c r="S2481" s="7" t="s">
        <v>30</v>
      </c>
      <c r="T2481" s="8" t="s">
        <v>31</v>
      </c>
      <c r="U2481" s="8" t="s">
        <v>32</v>
      </c>
      <c r="V2481" s="8" t="s">
        <v>33</v>
      </c>
    </row>
    <row r="2482" spans="1:22">
      <c r="A2482" s="7" t="s">
        <v>7050</v>
      </c>
      <c r="B2482" s="8" t="s">
        <v>24</v>
      </c>
      <c r="H2482" s="7" t="s">
        <v>7051</v>
      </c>
      <c r="K2482" s="7" t="s">
        <v>7052</v>
      </c>
      <c r="L2482" s="7" t="s">
        <v>7052</v>
      </c>
      <c r="M2482" s="8" t="s">
        <v>27</v>
      </c>
      <c r="P2482" s="7" t="s">
        <v>28</v>
      </c>
      <c r="Q2482" s="7" t="s">
        <v>7040</v>
      </c>
      <c r="R2482" s="7" t="s">
        <v>7040</v>
      </c>
      <c r="S2482" s="7" t="s">
        <v>30</v>
      </c>
      <c r="T2482" s="8" t="s">
        <v>31</v>
      </c>
      <c r="U2482" s="8" t="s">
        <v>32</v>
      </c>
      <c r="V2482" s="8" t="s">
        <v>33</v>
      </c>
    </row>
    <row r="2483" spans="1:22">
      <c r="A2483" s="7" t="s">
        <v>7053</v>
      </c>
      <c r="B2483" s="8" t="s">
        <v>24</v>
      </c>
      <c r="H2483" s="7" t="s">
        <v>7054</v>
      </c>
      <c r="K2483" s="7" t="s">
        <v>7055</v>
      </c>
      <c r="L2483" s="7" t="s">
        <v>7055</v>
      </c>
      <c r="M2483" s="8" t="s">
        <v>27</v>
      </c>
      <c r="P2483" s="7" t="s">
        <v>28</v>
      </c>
      <c r="Q2483" s="7" t="s">
        <v>7040</v>
      </c>
      <c r="R2483" s="7" t="s">
        <v>7040</v>
      </c>
      <c r="S2483" s="7" t="s">
        <v>30</v>
      </c>
      <c r="T2483" s="8" t="s">
        <v>31</v>
      </c>
      <c r="U2483" s="8" t="s">
        <v>32</v>
      </c>
      <c r="V2483" s="8" t="s">
        <v>33</v>
      </c>
    </row>
    <row r="2484" spans="1:22">
      <c r="A2484" s="7" t="s">
        <v>7056</v>
      </c>
      <c r="B2484" s="8" t="s">
        <v>24</v>
      </c>
      <c r="H2484" s="7" t="s">
        <v>7057</v>
      </c>
      <c r="K2484" s="7" t="s">
        <v>7058</v>
      </c>
      <c r="L2484" s="7" t="s">
        <v>7058</v>
      </c>
      <c r="M2484" s="8" t="s">
        <v>27</v>
      </c>
      <c r="P2484" s="7" t="s">
        <v>28</v>
      </c>
      <c r="Q2484" s="7" t="s">
        <v>7040</v>
      </c>
      <c r="R2484" s="7" t="s">
        <v>7040</v>
      </c>
      <c r="S2484" s="7" t="s">
        <v>30</v>
      </c>
      <c r="T2484" s="8" t="s">
        <v>31</v>
      </c>
      <c r="U2484" s="8" t="s">
        <v>32</v>
      </c>
      <c r="V2484" s="8" t="s">
        <v>33</v>
      </c>
    </row>
    <row r="2485" spans="1:22">
      <c r="A2485" s="7" t="s">
        <v>7059</v>
      </c>
      <c r="B2485" s="8" t="s">
        <v>24</v>
      </c>
      <c r="H2485" s="7" t="s">
        <v>7060</v>
      </c>
      <c r="K2485" s="7" t="s">
        <v>7061</v>
      </c>
      <c r="L2485" s="7" t="s">
        <v>7061</v>
      </c>
      <c r="M2485" s="8" t="s">
        <v>27</v>
      </c>
      <c r="P2485" s="7" t="s">
        <v>28</v>
      </c>
      <c r="Q2485" s="7" t="s">
        <v>7040</v>
      </c>
      <c r="R2485" s="7" t="s">
        <v>7040</v>
      </c>
      <c r="S2485" s="7" t="s">
        <v>30</v>
      </c>
      <c r="T2485" s="8" t="s">
        <v>31</v>
      </c>
      <c r="U2485" s="8" t="s">
        <v>32</v>
      </c>
      <c r="V2485" s="8" t="s">
        <v>33</v>
      </c>
    </row>
    <row r="2486" spans="1:22">
      <c r="A2486" s="7" t="s">
        <v>7062</v>
      </c>
      <c r="B2486" s="8" t="s">
        <v>24</v>
      </c>
      <c r="H2486" s="7" t="s">
        <v>7063</v>
      </c>
      <c r="K2486" s="7" t="s">
        <v>7064</v>
      </c>
      <c r="L2486" s="7" t="s">
        <v>7064</v>
      </c>
      <c r="M2486" s="8" t="s">
        <v>27</v>
      </c>
      <c r="P2486" s="7" t="s">
        <v>28</v>
      </c>
      <c r="Q2486" s="7" t="s">
        <v>7040</v>
      </c>
      <c r="R2486" s="7" t="s">
        <v>7040</v>
      </c>
      <c r="S2486" s="7" t="s">
        <v>30</v>
      </c>
      <c r="T2486" s="8" t="s">
        <v>31</v>
      </c>
      <c r="U2486" s="8" t="s">
        <v>32</v>
      </c>
      <c r="V2486" s="8" t="s">
        <v>33</v>
      </c>
    </row>
    <row r="2487" spans="1:22">
      <c r="A2487" s="7" t="s">
        <v>7065</v>
      </c>
      <c r="B2487" s="8" t="s">
        <v>24</v>
      </c>
      <c r="H2487" s="7" t="s">
        <v>7066</v>
      </c>
      <c r="K2487" s="7" t="s">
        <v>7067</v>
      </c>
      <c r="L2487" s="7" t="s">
        <v>7067</v>
      </c>
      <c r="M2487" s="8" t="s">
        <v>27</v>
      </c>
      <c r="P2487" s="7" t="s">
        <v>28</v>
      </c>
      <c r="Q2487" s="7" t="s">
        <v>7040</v>
      </c>
      <c r="R2487" s="7" t="s">
        <v>7040</v>
      </c>
      <c r="S2487" s="7" t="s">
        <v>30</v>
      </c>
      <c r="T2487" s="8" t="s">
        <v>31</v>
      </c>
      <c r="U2487" s="8" t="s">
        <v>32</v>
      </c>
      <c r="V2487" s="8" t="s">
        <v>33</v>
      </c>
    </row>
    <row r="2488" spans="1:22">
      <c r="A2488" s="7" t="s">
        <v>7068</v>
      </c>
      <c r="B2488" s="8" t="s">
        <v>24</v>
      </c>
      <c r="H2488" s="7" t="s">
        <v>7069</v>
      </c>
      <c r="K2488" s="7" t="s">
        <v>7070</v>
      </c>
      <c r="L2488" s="7" t="s">
        <v>7070</v>
      </c>
      <c r="M2488" s="8" t="s">
        <v>27</v>
      </c>
      <c r="P2488" s="7" t="s">
        <v>28</v>
      </c>
      <c r="Q2488" s="7" t="s">
        <v>7071</v>
      </c>
      <c r="R2488" s="7" t="s">
        <v>7071</v>
      </c>
      <c r="S2488" s="7" t="s">
        <v>30</v>
      </c>
      <c r="T2488" s="8" t="s">
        <v>31</v>
      </c>
      <c r="U2488" s="8" t="s">
        <v>32</v>
      </c>
      <c r="V2488" s="8" t="s">
        <v>33</v>
      </c>
    </row>
    <row r="2489" spans="1:22">
      <c r="A2489" s="7" t="s">
        <v>7072</v>
      </c>
      <c r="B2489" s="8" t="s">
        <v>24</v>
      </c>
      <c r="H2489" s="7" t="s">
        <v>7073</v>
      </c>
      <c r="K2489" s="7" t="s">
        <v>7074</v>
      </c>
      <c r="L2489" s="7" t="s">
        <v>7074</v>
      </c>
      <c r="M2489" s="8" t="s">
        <v>27</v>
      </c>
      <c r="P2489" s="7" t="s">
        <v>28</v>
      </c>
      <c r="Q2489" s="7" t="s">
        <v>7071</v>
      </c>
      <c r="R2489" s="7" t="s">
        <v>7071</v>
      </c>
      <c r="S2489" s="7" t="s">
        <v>30</v>
      </c>
      <c r="T2489" s="8" t="s">
        <v>31</v>
      </c>
      <c r="U2489" s="8" t="s">
        <v>32</v>
      </c>
      <c r="V2489" s="8" t="s">
        <v>33</v>
      </c>
    </row>
    <row r="2490" spans="1:22">
      <c r="A2490" s="7" t="s">
        <v>7075</v>
      </c>
      <c r="B2490" s="8" t="s">
        <v>24</v>
      </c>
      <c r="H2490" s="7" t="s">
        <v>7076</v>
      </c>
      <c r="K2490" s="7" t="s">
        <v>7077</v>
      </c>
      <c r="L2490" s="7" t="s">
        <v>7077</v>
      </c>
      <c r="M2490" s="8" t="s">
        <v>27</v>
      </c>
      <c r="P2490" s="7" t="s">
        <v>28</v>
      </c>
      <c r="Q2490" s="7" t="s">
        <v>7071</v>
      </c>
      <c r="R2490" s="7" t="s">
        <v>7071</v>
      </c>
      <c r="S2490" s="7" t="s">
        <v>30</v>
      </c>
      <c r="T2490" s="8" t="s">
        <v>31</v>
      </c>
      <c r="U2490" s="8" t="s">
        <v>32</v>
      </c>
      <c r="V2490" s="8" t="s">
        <v>33</v>
      </c>
    </row>
    <row r="2491" spans="1:22">
      <c r="A2491" s="7" t="s">
        <v>7078</v>
      </c>
      <c r="B2491" s="8" t="s">
        <v>24</v>
      </c>
      <c r="H2491" s="7" t="s">
        <v>7079</v>
      </c>
      <c r="K2491" s="7" t="s">
        <v>7080</v>
      </c>
      <c r="L2491" s="7" t="s">
        <v>7080</v>
      </c>
      <c r="M2491" s="8" t="s">
        <v>27</v>
      </c>
      <c r="P2491" s="7" t="s">
        <v>28</v>
      </c>
      <c r="Q2491" s="7" t="s">
        <v>7071</v>
      </c>
      <c r="R2491" s="7" t="s">
        <v>7071</v>
      </c>
      <c r="S2491" s="7" t="s">
        <v>30</v>
      </c>
      <c r="T2491" s="8" t="s">
        <v>31</v>
      </c>
      <c r="U2491" s="8" t="s">
        <v>32</v>
      </c>
      <c r="V2491" s="8" t="s">
        <v>33</v>
      </c>
    </row>
    <row r="2492" spans="1:22">
      <c r="A2492" s="7" t="s">
        <v>7081</v>
      </c>
      <c r="B2492" s="8" t="s">
        <v>24</v>
      </c>
      <c r="H2492" s="7" t="s">
        <v>7082</v>
      </c>
      <c r="K2492" s="7" t="s">
        <v>7083</v>
      </c>
      <c r="L2492" s="7" t="s">
        <v>7083</v>
      </c>
      <c r="M2492" s="8" t="s">
        <v>27</v>
      </c>
      <c r="P2492" s="7" t="s">
        <v>28</v>
      </c>
      <c r="Q2492" s="7" t="s">
        <v>7071</v>
      </c>
      <c r="R2492" s="7" t="s">
        <v>7071</v>
      </c>
      <c r="S2492" s="7" t="s">
        <v>30</v>
      </c>
      <c r="T2492" s="8" t="s">
        <v>31</v>
      </c>
      <c r="U2492" s="8" t="s">
        <v>32</v>
      </c>
      <c r="V2492" s="8" t="s">
        <v>33</v>
      </c>
    </row>
    <row r="2493" spans="1:22">
      <c r="A2493" s="7" t="s">
        <v>7084</v>
      </c>
      <c r="B2493" s="8" t="s">
        <v>24</v>
      </c>
      <c r="H2493" s="7" t="s">
        <v>7085</v>
      </c>
      <c r="K2493" s="7" t="s">
        <v>7086</v>
      </c>
      <c r="L2493" s="7" t="s">
        <v>7086</v>
      </c>
      <c r="M2493" s="8" t="s">
        <v>27</v>
      </c>
      <c r="P2493" s="7" t="s">
        <v>28</v>
      </c>
      <c r="Q2493" s="7" t="s">
        <v>7071</v>
      </c>
      <c r="R2493" s="7" t="s">
        <v>7071</v>
      </c>
      <c r="S2493" s="7" t="s">
        <v>30</v>
      </c>
      <c r="T2493" s="8" t="s">
        <v>31</v>
      </c>
      <c r="U2493" s="8" t="s">
        <v>32</v>
      </c>
      <c r="V2493" s="8" t="s">
        <v>33</v>
      </c>
    </row>
    <row r="2494" spans="1:22">
      <c r="A2494" s="7" t="s">
        <v>7087</v>
      </c>
      <c r="B2494" s="8" t="s">
        <v>24</v>
      </c>
      <c r="H2494" s="7" t="s">
        <v>3965</v>
      </c>
      <c r="K2494" s="7" t="s">
        <v>7088</v>
      </c>
      <c r="L2494" s="7" t="s">
        <v>7088</v>
      </c>
      <c r="M2494" s="8" t="s">
        <v>27</v>
      </c>
      <c r="P2494" s="7" t="s">
        <v>28</v>
      </c>
      <c r="Q2494" s="7" t="s">
        <v>7071</v>
      </c>
      <c r="R2494" s="7" t="s">
        <v>7071</v>
      </c>
      <c r="S2494" s="7" t="s">
        <v>30</v>
      </c>
      <c r="T2494" s="8" t="s">
        <v>31</v>
      </c>
      <c r="U2494" s="8" t="s">
        <v>32</v>
      </c>
      <c r="V2494" s="8" t="s">
        <v>33</v>
      </c>
    </row>
    <row r="2495" spans="1:22">
      <c r="A2495" s="7" t="s">
        <v>7089</v>
      </c>
      <c r="B2495" s="8" t="s">
        <v>24</v>
      </c>
      <c r="H2495" s="7" t="s">
        <v>7090</v>
      </c>
      <c r="K2495" s="7" t="s">
        <v>7091</v>
      </c>
      <c r="L2495" s="7" t="s">
        <v>7091</v>
      </c>
      <c r="M2495" s="8" t="s">
        <v>27</v>
      </c>
      <c r="P2495" s="7" t="s">
        <v>28</v>
      </c>
      <c r="Q2495" s="7" t="s">
        <v>7071</v>
      </c>
      <c r="R2495" s="7" t="s">
        <v>7071</v>
      </c>
      <c r="S2495" s="7" t="s">
        <v>30</v>
      </c>
      <c r="T2495" s="8" t="s">
        <v>31</v>
      </c>
      <c r="U2495" s="8" t="s">
        <v>32</v>
      </c>
      <c r="V2495" s="8" t="s">
        <v>33</v>
      </c>
    </row>
    <row r="2496" spans="1:22">
      <c r="A2496" s="7" t="s">
        <v>7092</v>
      </c>
      <c r="B2496" s="8" t="s">
        <v>24</v>
      </c>
      <c r="H2496" s="7" t="s">
        <v>7093</v>
      </c>
      <c r="K2496" s="7" t="s">
        <v>7094</v>
      </c>
      <c r="L2496" s="7" t="s">
        <v>7094</v>
      </c>
      <c r="M2496" s="8" t="s">
        <v>27</v>
      </c>
      <c r="P2496" s="7" t="s">
        <v>28</v>
      </c>
      <c r="Q2496" s="7" t="s">
        <v>7071</v>
      </c>
      <c r="R2496" s="7" t="s">
        <v>7071</v>
      </c>
      <c r="S2496" s="7" t="s">
        <v>30</v>
      </c>
      <c r="T2496" s="8" t="s">
        <v>31</v>
      </c>
      <c r="U2496" s="8" t="s">
        <v>32</v>
      </c>
      <c r="V2496" s="8" t="s">
        <v>33</v>
      </c>
    </row>
    <row r="2497" spans="1:22">
      <c r="A2497" s="7" t="s">
        <v>7095</v>
      </c>
      <c r="B2497" s="8" t="s">
        <v>24</v>
      </c>
      <c r="H2497" s="7" t="s">
        <v>7096</v>
      </c>
      <c r="K2497" s="7" t="s">
        <v>7097</v>
      </c>
      <c r="L2497" s="7" t="s">
        <v>7097</v>
      </c>
      <c r="M2497" s="8" t="s">
        <v>27</v>
      </c>
      <c r="P2497" s="7" t="s">
        <v>28</v>
      </c>
      <c r="Q2497" s="7" t="s">
        <v>7071</v>
      </c>
      <c r="R2497" s="7" t="s">
        <v>7071</v>
      </c>
      <c r="S2497" s="7" t="s">
        <v>30</v>
      </c>
      <c r="T2497" s="8" t="s">
        <v>31</v>
      </c>
      <c r="U2497" s="8" t="s">
        <v>32</v>
      </c>
      <c r="V2497" s="8" t="s">
        <v>33</v>
      </c>
    </row>
    <row r="2498" spans="1:22">
      <c r="A2498" s="7" t="s">
        <v>7098</v>
      </c>
      <c r="B2498" s="8" t="s">
        <v>24</v>
      </c>
      <c r="H2498" s="7" t="s">
        <v>7099</v>
      </c>
      <c r="K2498" s="7" t="s">
        <v>7100</v>
      </c>
      <c r="L2498" s="7" t="s">
        <v>7100</v>
      </c>
      <c r="M2498" s="8" t="s">
        <v>27</v>
      </c>
      <c r="P2498" s="7" t="s">
        <v>28</v>
      </c>
      <c r="Q2498" s="7" t="s">
        <v>7071</v>
      </c>
      <c r="R2498" s="7" t="s">
        <v>7071</v>
      </c>
      <c r="S2498" s="7" t="s">
        <v>30</v>
      </c>
      <c r="T2498" s="8" t="s">
        <v>31</v>
      </c>
      <c r="U2498" s="8" t="s">
        <v>32</v>
      </c>
      <c r="V2498" s="8" t="s">
        <v>33</v>
      </c>
    </row>
    <row r="2499" spans="1:22">
      <c r="A2499" s="7" t="s">
        <v>7101</v>
      </c>
      <c r="B2499" s="8" t="s">
        <v>24</v>
      </c>
      <c r="H2499" s="7" t="s">
        <v>7102</v>
      </c>
      <c r="K2499" s="7" t="s">
        <v>7103</v>
      </c>
      <c r="L2499" s="7" t="s">
        <v>7103</v>
      </c>
      <c r="M2499" s="8" t="s">
        <v>27</v>
      </c>
      <c r="P2499" s="7" t="s">
        <v>28</v>
      </c>
      <c r="Q2499" s="7" t="s">
        <v>7071</v>
      </c>
      <c r="R2499" s="7" t="s">
        <v>7071</v>
      </c>
      <c r="S2499" s="7" t="s">
        <v>30</v>
      </c>
      <c r="T2499" s="8" t="s">
        <v>31</v>
      </c>
      <c r="U2499" s="8" t="s">
        <v>32</v>
      </c>
      <c r="V2499" s="8" t="s">
        <v>33</v>
      </c>
    </row>
    <row r="2500" spans="1:22">
      <c r="A2500" s="7" t="s">
        <v>7104</v>
      </c>
      <c r="B2500" s="8" t="s">
        <v>24</v>
      </c>
      <c r="H2500" s="7" t="s">
        <v>7105</v>
      </c>
      <c r="K2500" s="7" t="s">
        <v>7106</v>
      </c>
      <c r="L2500" s="7" t="s">
        <v>7106</v>
      </c>
      <c r="M2500" s="8" t="s">
        <v>27</v>
      </c>
      <c r="P2500" s="7" t="s">
        <v>28</v>
      </c>
      <c r="Q2500" s="7" t="s">
        <v>7107</v>
      </c>
      <c r="R2500" s="7" t="s">
        <v>7107</v>
      </c>
      <c r="S2500" s="7" t="s">
        <v>30</v>
      </c>
      <c r="T2500" s="8" t="s">
        <v>31</v>
      </c>
      <c r="U2500" s="8" t="s">
        <v>32</v>
      </c>
      <c r="V2500" s="8" t="s">
        <v>33</v>
      </c>
    </row>
    <row r="2501" spans="1:22">
      <c r="A2501" s="7" t="s">
        <v>7108</v>
      </c>
      <c r="B2501" s="8" t="s">
        <v>24</v>
      </c>
      <c r="H2501" s="7" t="s">
        <v>7109</v>
      </c>
      <c r="K2501" s="7" t="s">
        <v>7110</v>
      </c>
      <c r="L2501" s="7" t="s">
        <v>7110</v>
      </c>
      <c r="M2501" s="8" t="s">
        <v>27</v>
      </c>
      <c r="P2501" s="7" t="s">
        <v>28</v>
      </c>
      <c r="Q2501" s="7" t="s">
        <v>7107</v>
      </c>
      <c r="R2501" s="7" t="s">
        <v>7107</v>
      </c>
      <c r="S2501" s="7" t="s">
        <v>30</v>
      </c>
      <c r="T2501" s="8" t="s">
        <v>31</v>
      </c>
      <c r="U2501" s="8" t="s">
        <v>32</v>
      </c>
      <c r="V2501" s="8" t="s">
        <v>33</v>
      </c>
    </row>
    <row r="2502" spans="1:22">
      <c r="A2502" s="7" t="s">
        <v>7111</v>
      </c>
      <c r="B2502" s="8" t="s">
        <v>24</v>
      </c>
      <c r="H2502" s="7" t="s">
        <v>7112</v>
      </c>
      <c r="K2502" s="7" t="s">
        <v>7113</v>
      </c>
      <c r="L2502" s="7" t="s">
        <v>7113</v>
      </c>
      <c r="M2502" s="8" t="s">
        <v>27</v>
      </c>
      <c r="P2502" s="7" t="s">
        <v>28</v>
      </c>
      <c r="Q2502" s="7" t="s">
        <v>7107</v>
      </c>
      <c r="R2502" s="7" t="s">
        <v>7107</v>
      </c>
      <c r="S2502" s="7" t="s">
        <v>30</v>
      </c>
      <c r="T2502" s="8" t="s">
        <v>31</v>
      </c>
      <c r="U2502" s="8" t="s">
        <v>32</v>
      </c>
      <c r="V2502" s="8" t="s">
        <v>33</v>
      </c>
    </row>
    <row r="2503" spans="1:22">
      <c r="A2503" s="7" t="s">
        <v>7114</v>
      </c>
      <c r="B2503" s="8" t="s">
        <v>24</v>
      </c>
      <c r="H2503" s="7" t="s">
        <v>7115</v>
      </c>
      <c r="K2503" s="7" t="s">
        <v>7116</v>
      </c>
      <c r="L2503" s="7" t="s">
        <v>7116</v>
      </c>
      <c r="M2503" s="8" t="s">
        <v>27</v>
      </c>
      <c r="P2503" s="7" t="s">
        <v>28</v>
      </c>
      <c r="Q2503" s="7" t="s">
        <v>7107</v>
      </c>
      <c r="R2503" s="7" t="s">
        <v>7107</v>
      </c>
      <c r="S2503" s="7" t="s">
        <v>30</v>
      </c>
      <c r="T2503" s="8" t="s">
        <v>31</v>
      </c>
      <c r="U2503" s="8" t="s">
        <v>32</v>
      </c>
      <c r="V2503" s="8" t="s">
        <v>33</v>
      </c>
    </row>
    <row r="2504" spans="1:22">
      <c r="A2504" s="7" t="s">
        <v>7117</v>
      </c>
      <c r="B2504" s="8" t="s">
        <v>24</v>
      </c>
      <c r="H2504" s="7" t="s">
        <v>7118</v>
      </c>
      <c r="K2504" s="7" t="s">
        <v>7119</v>
      </c>
      <c r="L2504" s="7" t="s">
        <v>7119</v>
      </c>
      <c r="M2504" s="8" t="s">
        <v>27</v>
      </c>
      <c r="P2504" s="7" t="s">
        <v>28</v>
      </c>
      <c r="Q2504" s="7" t="s">
        <v>7107</v>
      </c>
      <c r="R2504" s="7" t="s">
        <v>7107</v>
      </c>
      <c r="S2504" s="7" t="s">
        <v>30</v>
      </c>
      <c r="T2504" s="8" t="s">
        <v>31</v>
      </c>
      <c r="U2504" s="8" t="s">
        <v>32</v>
      </c>
      <c r="V2504" s="8" t="s">
        <v>33</v>
      </c>
    </row>
    <row r="2505" spans="1:22">
      <c r="A2505" s="7" t="s">
        <v>7120</v>
      </c>
      <c r="B2505" s="8" t="s">
        <v>24</v>
      </c>
      <c r="H2505" s="7" t="s">
        <v>7120</v>
      </c>
      <c r="K2505" s="7" t="s">
        <v>7121</v>
      </c>
      <c r="L2505" s="7" t="s">
        <v>7121</v>
      </c>
      <c r="M2505" s="8" t="s">
        <v>27</v>
      </c>
      <c r="P2505" s="7" t="s">
        <v>28</v>
      </c>
      <c r="Q2505" s="7" t="s">
        <v>7107</v>
      </c>
      <c r="R2505" s="7" t="s">
        <v>7107</v>
      </c>
      <c r="S2505" s="7" t="s">
        <v>30</v>
      </c>
      <c r="T2505" s="8" t="s">
        <v>31</v>
      </c>
      <c r="U2505" s="8" t="s">
        <v>32</v>
      </c>
      <c r="V2505" s="8" t="s">
        <v>33</v>
      </c>
    </row>
    <row r="2506" spans="1:22">
      <c r="A2506" s="7" t="s">
        <v>2715</v>
      </c>
      <c r="B2506" s="8" t="s">
        <v>24</v>
      </c>
      <c r="H2506" s="7" t="s">
        <v>2715</v>
      </c>
      <c r="K2506" s="7" t="s">
        <v>7122</v>
      </c>
      <c r="L2506" s="7" t="s">
        <v>7122</v>
      </c>
      <c r="M2506" s="8" t="s">
        <v>27</v>
      </c>
      <c r="P2506" s="7" t="s">
        <v>28</v>
      </c>
      <c r="Q2506" s="7" t="s">
        <v>7107</v>
      </c>
      <c r="R2506" s="7" t="s">
        <v>7107</v>
      </c>
      <c r="S2506" s="7" t="s">
        <v>30</v>
      </c>
      <c r="T2506" s="8" t="s">
        <v>31</v>
      </c>
      <c r="U2506" s="8" t="s">
        <v>32</v>
      </c>
      <c r="V2506" s="8" t="s">
        <v>33</v>
      </c>
    </row>
    <row r="2507" spans="1:22">
      <c r="A2507" s="7" t="s">
        <v>7123</v>
      </c>
      <c r="B2507" s="8" t="s">
        <v>24</v>
      </c>
      <c r="H2507" s="7" t="s">
        <v>7124</v>
      </c>
      <c r="K2507" s="7" t="s">
        <v>7125</v>
      </c>
      <c r="L2507" s="7" t="s">
        <v>7125</v>
      </c>
      <c r="M2507" s="8" t="s">
        <v>27</v>
      </c>
      <c r="P2507" s="7" t="s">
        <v>28</v>
      </c>
      <c r="Q2507" s="7" t="s">
        <v>7107</v>
      </c>
      <c r="R2507" s="7" t="s">
        <v>7107</v>
      </c>
      <c r="S2507" s="7" t="s">
        <v>30</v>
      </c>
      <c r="T2507" s="8" t="s">
        <v>31</v>
      </c>
      <c r="U2507" s="8" t="s">
        <v>32</v>
      </c>
      <c r="V2507" s="8" t="s">
        <v>33</v>
      </c>
    </row>
    <row r="2508" spans="1:22">
      <c r="A2508" s="7" t="s">
        <v>7126</v>
      </c>
      <c r="B2508" s="8" t="s">
        <v>24</v>
      </c>
      <c r="H2508" s="7" t="s">
        <v>7127</v>
      </c>
      <c r="K2508" s="7" t="s">
        <v>7128</v>
      </c>
      <c r="L2508" s="7" t="s">
        <v>7128</v>
      </c>
      <c r="M2508" s="8" t="s">
        <v>27</v>
      </c>
      <c r="P2508" s="7" t="s">
        <v>28</v>
      </c>
      <c r="Q2508" s="7" t="s">
        <v>7107</v>
      </c>
      <c r="R2508" s="7" t="s">
        <v>7107</v>
      </c>
      <c r="S2508" s="7" t="s">
        <v>30</v>
      </c>
      <c r="T2508" s="8" t="s">
        <v>31</v>
      </c>
      <c r="U2508" s="8" t="s">
        <v>32</v>
      </c>
      <c r="V2508" s="8" t="s">
        <v>33</v>
      </c>
    </row>
    <row r="2509" spans="1:22">
      <c r="A2509" s="7" t="s">
        <v>7129</v>
      </c>
      <c r="B2509" s="8" t="s">
        <v>24</v>
      </c>
      <c r="H2509" s="7" t="s">
        <v>7130</v>
      </c>
      <c r="K2509" s="7" t="s">
        <v>7131</v>
      </c>
      <c r="L2509" s="7" t="s">
        <v>7131</v>
      </c>
      <c r="M2509" s="8" t="s">
        <v>27</v>
      </c>
      <c r="P2509" s="7" t="s">
        <v>28</v>
      </c>
      <c r="Q2509" s="7" t="s">
        <v>7107</v>
      </c>
      <c r="R2509" s="7" t="s">
        <v>7107</v>
      </c>
      <c r="S2509" s="7" t="s">
        <v>30</v>
      </c>
      <c r="T2509" s="8" t="s">
        <v>31</v>
      </c>
      <c r="U2509" s="8" t="s">
        <v>32</v>
      </c>
      <c r="V2509" s="8" t="s">
        <v>33</v>
      </c>
    </row>
    <row r="2510" spans="1:22">
      <c r="A2510" s="7" t="s">
        <v>7132</v>
      </c>
      <c r="B2510" s="8" t="s">
        <v>24</v>
      </c>
      <c r="H2510" s="7" t="s">
        <v>7133</v>
      </c>
      <c r="K2510" s="7" t="s">
        <v>7134</v>
      </c>
      <c r="L2510" s="7" t="s">
        <v>7134</v>
      </c>
      <c r="M2510" s="8" t="s">
        <v>27</v>
      </c>
      <c r="P2510" s="7" t="s">
        <v>28</v>
      </c>
      <c r="Q2510" s="7" t="s">
        <v>7107</v>
      </c>
      <c r="R2510" s="7" t="s">
        <v>7107</v>
      </c>
      <c r="S2510" s="7" t="s">
        <v>30</v>
      </c>
      <c r="T2510" s="8" t="s">
        <v>31</v>
      </c>
      <c r="U2510" s="8" t="s">
        <v>32</v>
      </c>
      <c r="V2510" s="8" t="s">
        <v>33</v>
      </c>
    </row>
    <row r="2511" spans="1:22">
      <c r="A2511" s="7" t="s">
        <v>7135</v>
      </c>
      <c r="B2511" s="8" t="s">
        <v>24</v>
      </c>
      <c r="H2511" s="7" t="s">
        <v>7136</v>
      </c>
      <c r="K2511" s="7" t="s">
        <v>7137</v>
      </c>
      <c r="L2511" s="7" t="s">
        <v>7137</v>
      </c>
      <c r="M2511" s="8" t="s">
        <v>27</v>
      </c>
      <c r="P2511" s="7" t="s">
        <v>28</v>
      </c>
      <c r="Q2511" s="7" t="s">
        <v>7107</v>
      </c>
      <c r="R2511" s="7" t="s">
        <v>7107</v>
      </c>
      <c r="S2511" s="7" t="s">
        <v>30</v>
      </c>
      <c r="T2511" s="8" t="s">
        <v>31</v>
      </c>
      <c r="U2511" s="8" t="s">
        <v>32</v>
      </c>
      <c r="V2511" s="8" t="s">
        <v>33</v>
      </c>
    </row>
    <row r="2512" spans="1:22">
      <c r="A2512" s="7" t="s">
        <v>7138</v>
      </c>
      <c r="B2512" s="8" t="s">
        <v>24</v>
      </c>
      <c r="H2512" s="7" t="s">
        <v>7139</v>
      </c>
      <c r="K2512" s="7" t="s">
        <v>7140</v>
      </c>
      <c r="L2512" s="7" t="s">
        <v>7140</v>
      </c>
      <c r="M2512" s="8" t="s">
        <v>27</v>
      </c>
      <c r="P2512" s="7" t="s">
        <v>28</v>
      </c>
      <c r="Q2512" s="7" t="s">
        <v>7107</v>
      </c>
      <c r="R2512" s="7" t="s">
        <v>7107</v>
      </c>
      <c r="S2512" s="7" t="s">
        <v>30</v>
      </c>
      <c r="T2512" s="8" t="s">
        <v>31</v>
      </c>
      <c r="U2512" s="8" t="s">
        <v>32</v>
      </c>
      <c r="V2512" s="8" t="s">
        <v>33</v>
      </c>
    </row>
    <row r="2513" spans="1:22">
      <c r="A2513" s="7" t="s">
        <v>7141</v>
      </c>
      <c r="B2513" s="8" t="s">
        <v>24</v>
      </c>
      <c r="H2513" s="7" t="s">
        <v>7142</v>
      </c>
      <c r="K2513" s="7" t="s">
        <v>7143</v>
      </c>
      <c r="L2513" s="7" t="s">
        <v>7143</v>
      </c>
      <c r="M2513" s="8" t="s">
        <v>27</v>
      </c>
      <c r="P2513" s="7" t="s">
        <v>28</v>
      </c>
      <c r="Q2513" s="7" t="s">
        <v>7107</v>
      </c>
      <c r="R2513" s="7" t="s">
        <v>7107</v>
      </c>
      <c r="S2513" s="7" t="s">
        <v>30</v>
      </c>
      <c r="T2513" s="8" t="s">
        <v>31</v>
      </c>
      <c r="U2513" s="8" t="s">
        <v>32</v>
      </c>
      <c r="V2513" s="8" t="s">
        <v>33</v>
      </c>
    </row>
    <row r="2514" spans="1:22">
      <c r="A2514" s="7" t="s">
        <v>7144</v>
      </c>
      <c r="B2514" s="8" t="s">
        <v>24</v>
      </c>
      <c r="H2514" s="7" t="s">
        <v>7145</v>
      </c>
      <c r="K2514" s="7" t="s">
        <v>7146</v>
      </c>
      <c r="L2514" s="7" t="s">
        <v>7146</v>
      </c>
      <c r="M2514" s="8" t="s">
        <v>27</v>
      </c>
      <c r="P2514" s="7" t="s">
        <v>28</v>
      </c>
      <c r="Q2514" s="7" t="s">
        <v>7147</v>
      </c>
      <c r="R2514" s="7" t="s">
        <v>7147</v>
      </c>
      <c r="S2514" s="7" t="s">
        <v>30</v>
      </c>
      <c r="T2514" s="8" t="s">
        <v>31</v>
      </c>
      <c r="U2514" s="8" t="s">
        <v>32</v>
      </c>
      <c r="V2514" s="8" t="s">
        <v>33</v>
      </c>
    </row>
    <row r="2515" spans="1:22">
      <c r="A2515" s="7" t="s">
        <v>7148</v>
      </c>
      <c r="B2515" s="8" t="s">
        <v>24</v>
      </c>
      <c r="H2515" s="7" t="s">
        <v>7149</v>
      </c>
      <c r="K2515" s="7" t="s">
        <v>7150</v>
      </c>
      <c r="L2515" s="7" t="s">
        <v>7150</v>
      </c>
      <c r="M2515" s="8" t="s">
        <v>27</v>
      </c>
      <c r="P2515" s="7" t="s">
        <v>28</v>
      </c>
      <c r="Q2515" s="7" t="s">
        <v>7147</v>
      </c>
      <c r="R2515" s="7" t="s">
        <v>7147</v>
      </c>
      <c r="S2515" s="7" t="s">
        <v>30</v>
      </c>
      <c r="T2515" s="8" t="s">
        <v>31</v>
      </c>
      <c r="U2515" s="8" t="s">
        <v>32</v>
      </c>
      <c r="V2515" s="8" t="s">
        <v>33</v>
      </c>
    </row>
    <row r="2516" spans="1:22">
      <c r="A2516" s="7" t="s">
        <v>7151</v>
      </c>
      <c r="B2516" s="8" t="s">
        <v>24</v>
      </c>
      <c r="H2516" s="7" t="s">
        <v>7152</v>
      </c>
      <c r="K2516" s="7" t="s">
        <v>7153</v>
      </c>
      <c r="L2516" s="7" t="s">
        <v>7153</v>
      </c>
      <c r="M2516" s="8" t="s">
        <v>27</v>
      </c>
      <c r="P2516" s="7" t="s">
        <v>28</v>
      </c>
      <c r="Q2516" s="7" t="s">
        <v>7147</v>
      </c>
      <c r="R2516" s="7" t="s">
        <v>7147</v>
      </c>
      <c r="S2516" s="7" t="s">
        <v>30</v>
      </c>
      <c r="T2516" s="8" t="s">
        <v>31</v>
      </c>
      <c r="U2516" s="8" t="s">
        <v>32</v>
      </c>
      <c r="V2516" s="8" t="s">
        <v>33</v>
      </c>
    </row>
    <row r="2517" spans="1:22">
      <c r="A2517" s="7" t="s">
        <v>7154</v>
      </c>
      <c r="B2517" s="8" t="s">
        <v>24</v>
      </c>
      <c r="H2517" s="7" t="s">
        <v>7155</v>
      </c>
      <c r="K2517" s="7" t="s">
        <v>7156</v>
      </c>
      <c r="L2517" s="7" t="s">
        <v>7156</v>
      </c>
      <c r="M2517" s="8" t="s">
        <v>27</v>
      </c>
      <c r="P2517" s="7" t="s">
        <v>28</v>
      </c>
      <c r="Q2517" s="7" t="s">
        <v>7147</v>
      </c>
      <c r="R2517" s="7" t="s">
        <v>7147</v>
      </c>
      <c r="S2517" s="7" t="s">
        <v>30</v>
      </c>
      <c r="T2517" s="8" t="s">
        <v>31</v>
      </c>
      <c r="U2517" s="8" t="s">
        <v>32</v>
      </c>
      <c r="V2517" s="8" t="s">
        <v>33</v>
      </c>
    </row>
    <row r="2518" spans="1:22">
      <c r="A2518" s="7" t="s">
        <v>7157</v>
      </c>
      <c r="B2518" s="8" t="s">
        <v>24</v>
      </c>
      <c r="H2518" s="7" t="s">
        <v>7158</v>
      </c>
      <c r="K2518" s="7" t="s">
        <v>7159</v>
      </c>
      <c r="L2518" s="7" t="s">
        <v>7159</v>
      </c>
      <c r="M2518" s="8" t="s">
        <v>27</v>
      </c>
      <c r="P2518" s="7" t="s">
        <v>28</v>
      </c>
      <c r="Q2518" s="7" t="s">
        <v>7147</v>
      </c>
      <c r="R2518" s="7" t="s">
        <v>7147</v>
      </c>
      <c r="S2518" s="7" t="s">
        <v>30</v>
      </c>
      <c r="T2518" s="8" t="s">
        <v>31</v>
      </c>
      <c r="U2518" s="8" t="s">
        <v>32</v>
      </c>
      <c r="V2518" s="8" t="s">
        <v>33</v>
      </c>
    </row>
    <row r="2519" spans="1:22">
      <c r="A2519" s="7" t="s">
        <v>7160</v>
      </c>
      <c r="B2519" s="8" t="s">
        <v>24</v>
      </c>
      <c r="H2519" s="7" t="s">
        <v>7161</v>
      </c>
      <c r="K2519" s="7" t="s">
        <v>7162</v>
      </c>
      <c r="L2519" s="7" t="s">
        <v>7162</v>
      </c>
      <c r="M2519" s="8" t="s">
        <v>27</v>
      </c>
      <c r="P2519" s="7" t="s">
        <v>28</v>
      </c>
      <c r="Q2519" s="7" t="s">
        <v>7147</v>
      </c>
      <c r="R2519" s="7" t="s">
        <v>7147</v>
      </c>
      <c r="S2519" s="7" t="s">
        <v>30</v>
      </c>
      <c r="T2519" s="8" t="s">
        <v>31</v>
      </c>
      <c r="U2519" s="8" t="s">
        <v>32</v>
      </c>
      <c r="V2519" s="8" t="s">
        <v>33</v>
      </c>
    </row>
    <row r="2520" spans="1:22">
      <c r="A2520" s="7" t="s">
        <v>7163</v>
      </c>
      <c r="B2520" s="8" t="s">
        <v>24</v>
      </c>
      <c r="H2520" s="7" t="s">
        <v>7164</v>
      </c>
      <c r="K2520" s="7" t="s">
        <v>7165</v>
      </c>
      <c r="L2520" s="7" t="s">
        <v>7165</v>
      </c>
      <c r="M2520" s="8" t="s">
        <v>27</v>
      </c>
      <c r="P2520" s="7" t="s">
        <v>28</v>
      </c>
      <c r="Q2520" s="7" t="s">
        <v>7147</v>
      </c>
      <c r="R2520" s="7" t="s">
        <v>7147</v>
      </c>
      <c r="S2520" s="7" t="s">
        <v>30</v>
      </c>
      <c r="T2520" s="8" t="s">
        <v>31</v>
      </c>
      <c r="U2520" s="8" t="s">
        <v>32</v>
      </c>
      <c r="V2520" s="8" t="s">
        <v>33</v>
      </c>
    </row>
    <row r="2521" spans="1:22">
      <c r="A2521" s="7" t="s">
        <v>7166</v>
      </c>
      <c r="B2521" s="8" t="s">
        <v>24</v>
      </c>
      <c r="H2521" s="7" t="s">
        <v>7167</v>
      </c>
      <c r="K2521" s="7" t="s">
        <v>7168</v>
      </c>
      <c r="L2521" s="7" t="s">
        <v>7168</v>
      </c>
      <c r="M2521" s="8" t="s">
        <v>27</v>
      </c>
      <c r="P2521" s="7" t="s">
        <v>28</v>
      </c>
      <c r="Q2521" s="7" t="s">
        <v>7147</v>
      </c>
      <c r="R2521" s="7" t="s">
        <v>7147</v>
      </c>
      <c r="S2521" s="7" t="s">
        <v>30</v>
      </c>
      <c r="T2521" s="8" t="s">
        <v>31</v>
      </c>
      <c r="U2521" s="8" t="s">
        <v>32</v>
      </c>
      <c r="V2521" s="8" t="s">
        <v>33</v>
      </c>
    </row>
    <row r="2522" spans="1:22">
      <c r="A2522" s="7" t="s">
        <v>7169</v>
      </c>
      <c r="B2522" s="8" t="s">
        <v>24</v>
      </c>
      <c r="H2522" s="7" t="s">
        <v>7170</v>
      </c>
      <c r="K2522" s="7" t="s">
        <v>7171</v>
      </c>
      <c r="L2522" s="7" t="s">
        <v>7171</v>
      </c>
      <c r="M2522" s="8" t="s">
        <v>27</v>
      </c>
      <c r="P2522" s="7" t="s">
        <v>28</v>
      </c>
      <c r="Q2522" s="7" t="s">
        <v>7147</v>
      </c>
      <c r="R2522" s="7" t="s">
        <v>7147</v>
      </c>
      <c r="S2522" s="7" t="s">
        <v>30</v>
      </c>
      <c r="T2522" s="8" t="s">
        <v>31</v>
      </c>
      <c r="U2522" s="8" t="s">
        <v>32</v>
      </c>
      <c r="V2522" s="8" t="s">
        <v>33</v>
      </c>
    </row>
    <row r="2523" spans="1:22">
      <c r="A2523" s="7" t="s">
        <v>7172</v>
      </c>
      <c r="B2523" s="8" t="s">
        <v>24</v>
      </c>
      <c r="H2523" s="7" t="s">
        <v>7173</v>
      </c>
      <c r="K2523" s="7" t="s">
        <v>7174</v>
      </c>
      <c r="L2523" s="7" t="s">
        <v>7174</v>
      </c>
      <c r="M2523" s="8" t="s">
        <v>27</v>
      </c>
      <c r="P2523" s="7" t="s">
        <v>28</v>
      </c>
      <c r="Q2523" s="7" t="s">
        <v>7147</v>
      </c>
      <c r="R2523" s="7" t="s">
        <v>7147</v>
      </c>
      <c r="S2523" s="7" t="s">
        <v>30</v>
      </c>
      <c r="T2523" s="8" t="s">
        <v>31</v>
      </c>
      <c r="U2523" s="8" t="s">
        <v>32</v>
      </c>
      <c r="V2523" s="8" t="s">
        <v>33</v>
      </c>
    </row>
    <row r="2524" spans="1:22">
      <c r="A2524" s="7" t="s">
        <v>7175</v>
      </c>
      <c r="B2524" s="8" t="s">
        <v>24</v>
      </c>
      <c r="H2524" s="7" t="s">
        <v>2699</v>
      </c>
      <c r="K2524" s="7" t="s">
        <v>7176</v>
      </c>
      <c r="L2524" s="7" t="s">
        <v>7176</v>
      </c>
      <c r="M2524" s="8" t="s">
        <v>27</v>
      </c>
      <c r="P2524" s="7" t="s">
        <v>28</v>
      </c>
      <c r="Q2524" s="7" t="s">
        <v>7147</v>
      </c>
      <c r="R2524" s="7" t="s">
        <v>7147</v>
      </c>
      <c r="S2524" s="7" t="s">
        <v>7177</v>
      </c>
      <c r="T2524" s="8" t="s">
        <v>31</v>
      </c>
      <c r="U2524" s="8" t="s">
        <v>32</v>
      </c>
      <c r="V2524" s="8" t="s">
        <v>33</v>
      </c>
    </row>
    <row r="2525" spans="1:22">
      <c r="A2525" s="7" t="s">
        <v>7178</v>
      </c>
      <c r="B2525" s="8" t="s">
        <v>24</v>
      </c>
      <c r="H2525" s="7" t="s">
        <v>7179</v>
      </c>
      <c r="K2525" s="7" t="s">
        <v>7180</v>
      </c>
      <c r="L2525" s="7" t="s">
        <v>7180</v>
      </c>
      <c r="M2525" s="8" t="s">
        <v>27</v>
      </c>
      <c r="P2525" s="7" t="s">
        <v>28</v>
      </c>
      <c r="Q2525" s="7" t="s">
        <v>7147</v>
      </c>
      <c r="R2525" s="7" t="s">
        <v>7147</v>
      </c>
      <c r="S2525" s="7" t="s">
        <v>30</v>
      </c>
      <c r="T2525" s="8" t="s">
        <v>31</v>
      </c>
      <c r="U2525" s="8" t="s">
        <v>32</v>
      </c>
      <c r="V2525" s="8" t="s">
        <v>33</v>
      </c>
    </row>
    <row r="2526" spans="1:22">
      <c r="A2526" s="7" t="s">
        <v>7181</v>
      </c>
      <c r="B2526" s="8" t="s">
        <v>24</v>
      </c>
      <c r="H2526" s="7" t="s">
        <v>7182</v>
      </c>
      <c r="K2526" s="7" t="s">
        <v>7183</v>
      </c>
      <c r="L2526" s="7" t="s">
        <v>7183</v>
      </c>
      <c r="M2526" s="8" t="s">
        <v>27</v>
      </c>
      <c r="P2526" s="7" t="s">
        <v>28</v>
      </c>
      <c r="Q2526" s="7" t="s">
        <v>7147</v>
      </c>
      <c r="R2526" s="7" t="s">
        <v>7147</v>
      </c>
      <c r="S2526" s="7" t="s">
        <v>30</v>
      </c>
      <c r="T2526" s="8" t="s">
        <v>31</v>
      </c>
      <c r="U2526" s="8" t="s">
        <v>32</v>
      </c>
      <c r="V2526" s="8" t="s">
        <v>33</v>
      </c>
    </row>
    <row r="2527" spans="1:22">
      <c r="A2527" s="7" t="s">
        <v>7184</v>
      </c>
      <c r="B2527" s="8" t="s">
        <v>24</v>
      </c>
      <c r="H2527" s="7" t="s">
        <v>7185</v>
      </c>
      <c r="K2527" s="7" t="s">
        <v>7186</v>
      </c>
      <c r="L2527" s="7" t="s">
        <v>7186</v>
      </c>
      <c r="M2527" s="8" t="s">
        <v>27</v>
      </c>
      <c r="P2527" s="7" t="s">
        <v>28</v>
      </c>
      <c r="Q2527" s="7" t="s">
        <v>7147</v>
      </c>
      <c r="R2527" s="7" t="s">
        <v>7147</v>
      </c>
      <c r="S2527" s="7" t="s">
        <v>30</v>
      </c>
      <c r="T2527" s="8" t="s">
        <v>31</v>
      </c>
      <c r="U2527" s="8" t="s">
        <v>32</v>
      </c>
      <c r="V2527" s="8" t="s">
        <v>33</v>
      </c>
    </row>
    <row r="2528" spans="1:22">
      <c r="A2528" s="7" t="s">
        <v>7187</v>
      </c>
      <c r="B2528" s="8" t="s">
        <v>24</v>
      </c>
      <c r="H2528" s="7" t="s">
        <v>7188</v>
      </c>
      <c r="K2528" s="7" t="s">
        <v>7189</v>
      </c>
      <c r="L2528" s="7" t="s">
        <v>7189</v>
      </c>
      <c r="M2528" s="8" t="s">
        <v>27</v>
      </c>
      <c r="P2528" s="7" t="s">
        <v>28</v>
      </c>
      <c r="Q2528" s="7" t="s">
        <v>7147</v>
      </c>
      <c r="R2528" s="7" t="s">
        <v>7147</v>
      </c>
      <c r="S2528" s="7" t="s">
        <v>30</v>
      </c>
      <c r="T2528" s="8" t="s">
        <v>31</v>
      </c>
      <c r="U2528" s="8" t="s">
        <v>32</v>
      </c>
      <c r="V2528" s="8" t="s">
        <v>33</v>
      </c>
    </row>
    <row r="2529" spans="1:22">
      <c r="A2529" s="7" t="s">
        <v>7190</v>
      </c>
      <c r="B2529" s="8" t="s">
        <v>24</v>
      </c>
      <c r="H2529" s="7" t="s">
        <v>7191</v>
      </c>
      <c r="K2529" s="7" t="s">
        <v>7192</v>
      </c>
      <c r="L2529" s="7" t="s">
        <v>7192</v>
      </c>
      <c r="M2529" s="8" t="s">
        <v>27</v>
      </c>
      <c r="P2529" s="7" t="s">
        <v>28</v>
      </c>
      <c r="Q2529" s="7" t="s">
        <v>7147</v>
      </c>
      <c r="R2529" s="7" t="s">
        <v>7147</v>
      </c>
      <c r="S2529" s="7" t="s">
        <v>30</v>
      </c>
      <c r="T2529" s="8" t="s">
        <v>31</v>
      </c>
      <c r="U2529" s="8" t="s">
        <v>32</v>
      </c>
      <c r="V2529" s="8" t="s">
        <v>33</v>
      </c>
    </row>
    <row r="2530" spans="1:22">
      <c r="A2530" s="7" t="s">
        <v>7193</v>
      </c>
      <c r="B2530" s="8" t="s">
        <v>24</v>
      </c>
      <c r="H2530" s="7" t="s">
        <v>7194</v>
      </c>
      <c r="K2530" s="7" t="s">
        <v>7195</v>
      </c>
      <c r="L2530" s="7" t="s">
        <v>7195</v>
      </c>
      <c r="M2530" s="8" t="s">
        <v>27</v>
      </c>
      <c r="P2530" s="7" t="s">
        <v>28</v>
      </c>
      <c r="Q2530" s="7" t="s">
        <v>7147</v>
      </c>
      <c r="R2530" s="7" t="s">
        <v>7147</v>
      </c>
      <c r="S2530" s="7" t="s">
        <v>30</v>
      </c>
      <c r="T2530" s="8" t="s">
        <v>31</v>
      </c>
      <c r="U2530" s="8" t="s">
        <v>32</v>
      </c>
      <c r="V2530" s="8" t="s">
        <v>33</v>
      </c>
    </row>
    <row r="2531" spans="1:22">
      <c r="A2531" s="7" t="s">
        <v>7196</v>
      </c>
      <c r="B2531" s="8" t="s">
        <v>24</v>
      </c>
      <c r="H2531" s="7" t="s">
        <v>7197</v>
      </c>
      <c r="K2531" s="7" t="s">
        <v>7198</v>
      </c>
      <c r="L2531" s="7" t="s">
        <v>7198</v>
      </c>
      <c r="M2531" s="8" t="s">
        <v>27</v>
      </c>
      <c r="P2531" s="7" t="s">
        <v>28</v>
      </c>
      <c r="Q2531" s="7" t="s">
        <v>7147</v>
      </c>
      <c r="R2531" s="7" t="s">
        <v>7147</v>
      </c>
      <c r="S2531" s="7" t="s">
        <v>30</v>
      </c>
      <c r="T2531" s="8" t="s">
        <v>31</v>
      </c>
      <c r="U2531" s="8" t="s">
        <v>32</v>
      </c>
      <c r="V2531" s="8" t="s">
        <v>33</v>
      </c>
    </row>
    <row r="2532" spans="1:22">
      <c r="A2532" s="7" t="s">
        <v>7199</v>
      </c>
      <c r="B2532" s="8" t="s">
        <v>24</v>
      </c>
      <c r="H2532" s="7" t="s">
        <v>7200</v>
      </c>
      <c r="K2532" s="7" t="s">
        <v>7201</v>
      </c>
      <c r="L2532" s="7" t="s">
        <v>7201</v>
      </c>
      <c r="M2532" s="8" t="s">
        <v>27</v>
      </c>
      <c r="P2532" s="7" t="s">
        <v>28</v>
      </c>
      <c r="Q2532" s="7" t="s">
        <v>7147</v>
      </c>
      <c r="R2532" s="7" t="s">
        <v>7147</v>
      </c>
      <c r="S2532" s="7" t="s">
        <v>30</v>
      </c>
      <c r="T2532" s="8" t="s">
        <v>31</v>
      </c>
      <c r="U2532" s="8" t="s">
        <v>32</v>
      </c>
      <c r="V2532" s="8" t="s">
        <v>33</v>
      </c>
    </row>
    <row r="2533" spans="1:22">
      <c r="A2533" s="7" t="s">
        <v>7202</v>
      </c>
      <c r="B2533" s="8" t="s">
        <v>24</v>
      </c>
      <c r="H2533" s="7" t="s">
        <v>7203</v>
      </c>
      <c r="K2533" s="7" t="s">
        <v>7204</v>
      </c>
      <c r="L2533" s="7" t="s">
        <v>7204</v>
      </c>
      <c r="M2533" s="8" t="s">
        <v>27</v>
      </c>
      <c r="P2533" s="7" t="s">
        <v>28</v>
      </c>
      <c r="Q2533" s="7" t="s">
        <v>7147</v>
      </c>
      <c r="R2533" s="7" t="s">
        <v>7147</v>
      </c>
      <c r="S2533" s="7" t="s">
        <v>30</v>
      </c>
      <c r="T2533" s="8" t="s">
        <v>31</v>
      </c>
      <c r="U2533" s="8" t="s">
        <v>32</v>
      </c>
      <c r="V2533" s="8" t="s">
        <v>33</v>
      </c>
    </row>
    <row r="2534" spans="1:22">
      <c r="A2534" s="7" t="s">
        <v>7205</v>
      </c>
      <c r="B2534" s="8" t="s">
        <v>24</v>
      </c>
      <c r="H2534" s="7" t="s">
        <v>7206</v>
      </c>
      <c r="K2534" s="7" t="s">
        <v>7207</v>
      </c>
      <c r="L2534" s="7" t="s">
        <v>7207</v>
      </c>
      <c r="M2534" s="8" t="s">
        <v>27</v>
      </c>
      <c r="P2534" s="7" t="s">
        <v>28</v>
      </c>
      <c r="Q2534" s="7" t="s">
        <v>7147</v>
      </c>
      <c r="R2534" s="7" t="s">
        <v>7147</v>
      </c>
      <c r="S2534" s="7" t="s">
        <v>30</v>
      </c>
      <c r="T2534" s="8" t="s">
        <v>31</v>
      </c>
      <c r="U2534" s="8" t="s">
        <v>32</v>
      </c>
      <c r="V2534" s="8" t="s">
        <v>33</v>
      </c>
    </row>
    <row r="2535" spans="1:22">
      <c r="A2535" s="7" t="s">
        <v>7208</v>
      </c>
      <c r="B2535" s="8" t="s">
        <v>24</v>
      </c>
      <c r="H2535" s="7" t="s">
        <v>7209</v>
      </c>
      <c r="K2535" s="7" t="s">
        <v>7210</v>
      </c>
      <c r="L2535" s="7" t="s">
        <v>7210</v>
      </c>
      <c r="M2535" s="8" t="s">
        <v>27</v>
      </c>
      <c r="P2535" s="7" t="s">
        <v>28</v>
      </c>
      <c r="Q2535" s="7" t="s">
        <v>7147</v>
      </c>
      <c r="R2535" s="7" t="s">
        <v>7147</v>
      </c>
      <c r="S2535" s="7" t="s">
        <v>30</v>
      </c>
      <c r="T2535" s="8" t="s">
        <v>31</v>
      </c>
      <c r="U2535" s="8" t="s">
        <v>32</v>
      </c>
      <c r="V2535" s="8" t="s">
        <v>33</v>
      </c>
    </row>
    <row r="2536" spans="1:22">
      <c r="A2536" s="7" t="s">
        <v>7211</v>
      </c>
      <c r="B2536" s="8" t="s">
        <v>24</v>
      </c>
      <c r="H2536" s="7" t="s">
        <v>7212</v>
      </c>
      <c r="K2536" s="7" t="s">
        <v>7213</v>
      </c>
      <c r="L2536" s="7" t="s">
        <v>7213</v>
      </c>
      <c r="M2536" s="8" t="s">
        <v>27</v>
      </c>
      <c r="P2536" s="7" t="s">
        <v>28</v>
      </c>
      <c r="Q2536" s="7" t="s">
        <v>7147</v>
      </c>
      <c r="R2536" s="7" t="s">
        <v>7147</v>
      </c>
      <c r="S2536" s="7" t="s">
        <v>30</v>
      </c>
      <c r="T2536" s="8" t="s">
        <v>31</v>
      </c>
      <c r="U2536" s="8" t="s">
        <v>32</v>
      </c>
      <c r="V2536" s="8" t="s">
        <v>33</v>
      </c>
    </row>
    <row r="2537" spans="1:22">
      <c r="A2537" s="7" t="s">
        <v>7214</v>
      </c>
      <c r="B2537" s="8" t="s">
        <v>24</v>
      </c>
      <c r="H2537" s="7" t="s">
        <v>7215</v>
      </c>
      <c r="K2537" s="7" t="s">
        <v>7216</v>
      </c>
      <c r="L2537" s="7" t="s">
        <v>7216</v>
      </c>
      <c r="M2537" s="8" t="s">
        <v>27</v>
      </c>
      <c r="P2537" s="7" t="s">
        <v>28</v>
      </c>
      <c r="Q2537" s="7" t="s">
        <v>7147</v>
      </c>
      <c r="R2537" s="7" t="s">
        <v>7147</v>
      </c>
      <c r="S2537" s="7" t="s">
        <v>30</v>
      </c>
      <c r="T2537" s="8" t="s">
        <v>31</v>
      </c>
      <c r="U2537" s="8" t="s">
        <v>32</v>
      </c>
      <c r="V2537" s="8" t="s">
        <v>33</v>
      </c>
    </row>
    <row r="2538" spans="1:22">
      <c r="A2538" s="7" t="s">
        <v>7217</v>
      </c>
      <c r="B2538" s="8" t="s">
        <v>24</v>
      </c>
      <c r="H2538" s="7" t="s">
        <v>7218</v>
      </c>
      <c r="K2538" s="7" t="s">
        <v>7219</v>
      </c>
      <c r="L2538" s="7" t="s">
        <v>7219</v>
      </c>
      <c r="M2538" s="8" t="s">
        <v>27</v>
      </c>
      <c r="P2538" s="7" t="s">
        <v>28</v>
      </c>
      <c r="Q2538" s="7" t="s">
        <v>7220</v>
      </c>
      <c r="R2538" s="7" t="s">
        <v>7220</v>
      </c>
      <c r="S2538" s="7" t="s">
        <v>30</v>
      </c>
      <c r="T2538" s="8" t="s">
        <v>31</v>
      </c>
      <c r="U2538" s="8" t="s">
        <v>32</v>
      </c>
      <c r="V2538" s="8" t="s">
        <v>33</v>
      </c>
    </row>
    <row r="2539" spans="1:22">
      <c r="A2539" s="7" t="s">
        <v>7221</v>
      </c>
      <c r="B2539" s="8" t="s">
        <v>24</v>
      </c>
      <c r="H2539" s="7" t="s">
        <v>7222</v>
      </c>
      <c r="K2539" s="7" t="s">
        <v>7223</v>
      </c>
      <c r="L2539" s="7" t="s">
        <v>7223</v>
      </c>
      <c r="M2539" s="8" t="s">
        <v>27</v>
      </c>
      <c r="P2539" s="7" t="s">
        <v>28</v>
      </c>
      <c r="Q2539" s="7" t="s">
        <v>7220</v>
      </c>
      <c r="R2539" s="7" t="s">
        <v>7220</v>
      </c>
      <c r="S2539" s="7" t="s">
        <v>30</v>
      </c>
      <c r="T2539" s="8" t="s">
        <v>31</v>
      </c>
      <c r="U2539" s="8" t="s">
        <v>32</v>
      </c>
      <c r="V2539" s="8" t="s">
        <v>33</v>
      </c>
    </row>
    <row r="2540" spans="1:22">
      <c r="A2540" s="7" t="s">
        <v>7224</v>
      </c>
      <c r="B2540" s="8" t="s">
        <v>24</v>
      </c>
      <c r="H2540" s="7" t="s">
        <v>7225</v>
      </c>
      <c r="K2540" s="7" t="s">
        <v>7226</v>
      </c>
      <c r="L2540" s="7" t="s">
        <v>7226</v>
      </c>
      <c r="M2540" s="8" t="s">
        <v>27</v>
      </c>
      <c r="P2540" s="7" t="s">
        <v>28</v>
      </c>
      <c r="Q2540" s="7" t="s">
        <v>7220</v>
      </c>
      <c r="R2540" s="7" t="s">
        <v>7220</v>
      </c>
      <c r="S2540" s="7" t="s">
        <v>30</v>
      </c>
      <c r="T2540" s="8" t="s">
        <v>31</v>
      </c>
      <c r="U2540" s="8" t="s">
        <v>32</v>
      </c>
      <c r="V2540" s="8" t="s">
        <v>33</v>
      </c>
    </row>
    <row r="2541" spans="1:22">
      <c r="A2541" s="7" t="s">
        <v>7227</v>
      </c>
      <c r="B2541" s="8" t="s">
        <v>24</v>
      </c>
      <c r="H2541" s="7" t="s">
        <v>7228</v>
      </c>
      <c r="K2541" s="7" t="s">
        <v>7229</v>
      </c>
      <c r="L2541" s="7" t="s">
        <v>7229</v>
      </c>
      <c r="M2541" s="8" t="s">
        <v>27</v>
      </c>
      <c r="P2541" s="7" t="s">
        <v>28</v>
      </c>
      <c r="Q2541" s="7" t="s">
        <v>7220</v>
      </c>
      <c r="R2541" s="7" t="s">
        <v>7220</v>
      </c>
      <c r="S2541" s="7" t="s">
        <v>30</v>
      </c>
      <c r="T2541" s="8" t="s">
        <v>31</v>
      </c>
      <c r="U2541" s="8" t="s">
        <v>32</v>
      </c>
      <c r="V2541" s="8" t="s">
        <v>33</v>
      </c>
    </row>
    <row r="2542" spans="1:22">
      <c r="A2542" s="7" t="s">
        <v>7230</v>
      </c>
      <c r="B2542" s="8" t="s">
        <v>24</v>
      </c>
      <c r="H2542" s="7" t="s">
        <v>7231</v>
      </c>
      <c r="K2542" s="7" t="s">
        <v>7232</v>
      </c>
      <c r="L2542" s="7" t="s">
        <v>7232</v>
      </c>
      <c r="M2542" s="8" t="s">
        <v>27</v>
      </c>
      <c r="P2542" s="7" t="s">
        <v>28</v>
      </c>
      <c r="Q2542" s="7" t="s">
        <v>7220</v>
      </c>
      <c r="R2542" s="7" t="s">
        <v>7220</v>
      </c>
      <c r="S2542" s="7" t="s">
        <v>30</v>
      </c>
      <c r="T2542" s="8" t="s">
        <v>31</v>
      </c>
      <c r="U2542" s="8" t="s">
        <v>32</v>
      </c>
      <c r="V2542" s="8" t="s">
        <v>33</v>
      </c>
    </row>
    <row r="2543" spans="1:22">
      <c r="A2543" s="7" t="s">
        <v>7233</v>
      </c>
      <c r="B2543" s="8" t="s">
        <v>24</v>
      </c>
      <c r="H2543" s="7" t="s">
        <v>7234</v>
      </c>
      <c r="K2543" s="7" t="s">
        <v>7235</v>
      </c>
      <c r="L2543" s="7" t="s">
        <v>7235</v>
      </c>
      <c r="M2543" s="8" t="s">
        <v>27</v>
      </c>
      <c r="P2543" s="7" t="s">
        <v>28</v>
      </c>
      <c r="Q2543" s="7" t="s">
        <v>7220</v>
      </c>
      <c r="R2543" s="7" t="s">
        <v>7220</v>
      </c>
      <c r="S2543" s="7" t="s">
        <v>30</v>
      </c>
      <c r="T2543" s="8" t="s">
        <v>31</v>
      </c>
      <c r="U2543" s="8" t="s">
        <v>32</v>
      </c>
      <c r="V2543" s="8" t="s">
        <v>33</v>
      </c>
    </row>
    <row r="2544" spans="1:22">
      <c r="A2544" s="7" t="s">
        <v>7236</v>
      </c>
      <c r="B2544" s="8" t="s">
        <v>24</v>
      </c>
      <c r="H2544" s="7" t="s">
        <v>7237</v>
      </c>
      <c r="K2544" s="7" t="s">
        <v>7238</v>
      </c>
      <c r="L2544" s="7" t="s">
        <v>7238</v>
      </c>
      <c r="M2544" s="8" t="s">
        <v>27</v>
      </c>
      <c r="P2544" s="7" t="s">
        <v>28</v>
      </c>
      <c r="Q2544" s="7" t="s">
        <v>7220</v>
      </c>
      <c r="R2544" s="7" t="s">
        <v>7220</v>
      </c>
      <c r="S2544" s="7" t="s">
        <v>30</v>
      </c>
      <c r="T2544" s="8" t="s">
        <v>31</v>
      </c>
      <c r="U2544" s="8" t="s">
        <v>32</v>
      </c>
      <c r="V2544" s="8" t="s">
        <v>33</v>
      </c>
    </row>
    <row r="2545" spans="1:22">
      <c r="A2545" s="7" t="s">
        <v>7239</v>
      </c>
      <c r="B2545" s="8" t="s">
        <v>24</v>
      </c>
      <c r="H2545" s="7" t="s">
        <v>7240</v>
      </c>
      <c r="K2545" s="7" t="s">
        <v>7241</v>
      </c>
      <c r="L2545" s="7" t="s">
        <v>7241</v>
      </c>
      <c r="M2545" s="8" t="s">
        <v>27</v>
      </c>
      <c r="P2545" s="7" t="s">
        <v>28</v>
      </c>
      <c r="Q2545" s="7" t="s">
        <v>7220</v>
      </c>
      <c r="R2545" s="7" t="s">
        <v>7220</v>
      </c>
      <c r="S2545" s="7" t="s">
        <v>30</v>
      </c>
      <c r="T2545" s="8" t="s">
        <v>31</v>
      </c>
      <c r="U2545" s="8" t="s">
        <v>32</v>
      </c>
      <c r="V2545" s="8" t="s">
        <v>33</v>
      </c>
    </row>
    <row r="2546" spans="1:22">
      <c r="A2546" s="7" t="s">
        <v>7242</v>
      </c>
      <c r="B2546" s="8" t="s">
        <v>24</v>
      </c>
      <c r="H2546" s="7" t="s">
        <v>7243</v>
      </c>
      <c r="K2546" s="7" t="s">
        <v>7244</v>
      </c>
      <c r="L2546" s="7" t="s">
        <v>7244</v>
      </c>
      <c r="M2546" s="8" t="s">
        <v>27</v>
      </c>
      <c r="P2546" s="7" t="s">
        <v>28</v>
      </c>
      <c r="Q2546" s="7" t="s">
        <v>7220</v>
      </c>
      <c r="R2546" s="7" t="s">
        <v>7220</v>
      </c>
      <c r="S2546" s="7" t="s">
        <v>30</v>
      </c>
      <c r="T2546" s="8" t="s">
        <v>31</v>
      </c>
      <c r="U2546" s="8" t="s">
        <v>32</v>
      </c>
      <c r="V2546" s="8" t="s">
        <v>33</v>
      </c>
    </row>
    <row r="2547" spans="1:22">
      <c r="A2547" s="7" t="s">
        <v>7245</v>
      </c>
      <c r="B2547" s="8" t="s">
        <v>24</v>
      </c>
      <c r="H2547" s="7" t="s">
        <v>7246</v>
      </c>
      <c r="K2547" s="7" t="s">
        <v>7247</v>
      </c>
      <c r="L2547" s="7" t="s">
        <v>7247</v>
      </c>
      <c r="M2547" s="8" t="s">
        <v>27</v>
      </c>
      <c r="P2547" s="7" t="s">
        <v>28</v>
      </c>
      <c r="Q2547" s="7" t="s">
        <v>7220</v>
      </c>
      <c r="R2547" s="7" t="s">
        <v>7220</v>
      </c>
      <c r="S2547" s="7" t="s">
        <v>30</v>
      </c>
      <c r="T2547" s="8" t="s">
        <v>31</v>
      </c>
      <c r="U2547" s="8" t="s">
        <v>32</v>
      </c>
      <c r="V2547" s="8" t="s">
        <v>33</v>
      </c>
    </row>
    <row r="2548" spans="1:22">
      <c r="A2548" s="7" t="s">
        <v>7248</v>
      </c>
      <c r="B2548" s="8" t="s">
        <v>24</v>
      </c>
      <c r="H2548" s="7" t="s">
        <v>7249</v>
      </c>
      <c r="K2548" s="7" t="s">
        <v>7250</v>
      </c>
      <c r="L2548" s="7" t="s">
        <v>7250</v>
      </c>
      <c r="M2548" s="8" t="s">
        <v>27</v>
      </c>
      <c r="P2548" s="7" t="s">
        <v>28</v>
      </c>
      <c r="Q2548" s="7" t="s">
        <v>7220</v>
      </c>
      <c r="R2548" s="7" t="s">
        <v>7220</v>
      </c>
      <c r="S2548" s="7" t="s">
        <v>30</v>
      </c>
      <c r="T2548" s="8" t="s">
        <v>31</v>
      </c>
      <c r="U2548" s="8" t="s">
        <v>32</v>
      </c>
      <c r="V2548" s="8" t="s">
        <v>33</v>
      </c>
    </row>
    <row r="2549" spans="1:22">
      <c r="A2549" s="7" t="s">
        <v>7251</v>
      </c>
      <c r="B2549" s="8" t="s">
        <v>24</v>
      </c>
      <c r="H2549" s="7" t="s">
        <v>7252</v>
      </c>
      <c r="K2549" s="7" t="s">
        <v>7253</v>
      </c>
      <c r="L2549" s="7" t="s">
        <v>7253</v>
      </c>
      <c r="M2549" s="8" t="s">
        <v>27</v>
      </c>
      <c r="P2549" s="7" t="s">
        <v>28</v>
      </c>
      <c r="Q2549" s="7" t="s">
        <v>7254</v>
      </c>
      <c r="R2549" s="7" t="s">
        <v>7254</v>
      </c>
      <c r="S2549" s="7" t="s">
        <v>30</v>
      </c>
      <c r="T2549" s="8" t="s">
        <v>31</v>
      </c>
      <c r="U2549" s="8" t="s">
        <v>32</v>
      </c>
      <c r="V2549" s="8" t="s">
        <v>33</v>
      </c>
    </row>
    <row r="2550" spans="1:22">
      <c r="A2550" s="7" t="s">
        <v>7255</v>
      </c>
      <c r="B2550" s="8" t="s">
        <v>24</v>
      </c>
      <c r="H2550" s="7" t="s">
        <v>7256</v>
      </c>
      <c r="K2550" s="7" t="s">
        <v>7257</v>
      </c>
      <c r="L2550" s="7" t="s">
        <v>7257</v>
      </c>
      <c r="M2550" s="8" t="s">
        <v>27</v>
      </c>
      <c r="P2550" s="7" t="s">
        <v>28</v>
      </c>
      <c r="Q2550" s="7" t="s">
        <v>7254</v>
      </c>
      <c r="R2550" s="7" t="s">
        <v>7254</v>
      </c>
      <c r="S2550" s="7" t="s">
        <v>30</v>
      </c>
      <c r="T2550" s="8" t="s">
        <v>31</v>
      </c>
      <c r="U2550" s="8" t="s">
        <v>32</v>
      </c>
      <c r="V2550" s="8" t="s">
        <v>33</v>
      </c>
    </row>
    <row r="2551" spans="1:22">
      <c r="A2551" s="7" t="s">
        <v>7258</v>
      </c>
      <c r="B2551" s="8" t="s">
        <v>24</v>
      </c>
      <c r="H2551" s="7" t="s">
        <v>7259</v>
      </c>
      <c r="K2551" s="7" t="s">
        <v>7260</v>
      </c>
      <c r="L2551" s="7" t="s">
        <v>7260</v>
      </c>
      <c r="M2551" s="8" t="s">
        <v>27</v>
      </c>
      <c r="P2551" s="7" t="s">
        <v>28</v>
      </c>
      <c r="Q2551" s="7" t="s">
        <v>7254</v>
      </c>
      <c r="R2551" s="7" t="s">
        <v>7254</v>
      </c>
      <c r="S2551" s="7" t="s">
        <v>30</v>
      </c>
      <c r="T2551" s="8" t="s">
        <v>31</v>
      </c>
      <c r="U2551" s="8" t="s">
        <v>32</v>
      </c>
      <c r="V2551" s="8" t="s">
        <v>33</v>
      </c>
    </row>
    <row r="2552" spans="1:22">
      <c r="A2552" s="7" t="s">
        <v>7261</v>
      </c>
      <c r="B2552" s="8" t="s">
        <v>24</v>
      </c>
      <c r="H2552" s="7" t="s">
        <v>7262</v>
      </c>
      <c r="K2552" s="7" t="s">
        <v>7263</v>
      </c>
      <c r="L2552" s="7" t="s">
        <v>7263</v>
      </c>
      <c r="M2552" s="8" t="s">
        <v>27</v>
      </c>
      <c r="P2552" s="7" t="s">
        <v>28</v>
      </c>
      <c r="Q2552" s="7" t="s">
        <v>7254</v>
      </c>
      <c r="R2552" s="7" t="s">
        <v>7254</v>
      </c>
      <c r="S2552" s="7" t="s">
        <v>30</v>
      </c>
      <c r="T2552" s="8" t="s">
        <v>31</v>
      </c>
      <c r="U2552" s="8" t="s">
        <v>32</v>
      </c>
      <c r="V2552" s="8" t="s">
        <v>33</v>
      </c>
    </row>
    <row r="2553" spans="1:22">
      <c r="A2553" s="7" t="s">
        <v>7264</v>
      </c>
      <c r="B2553" s="8" t="s">
        <v>24</v>
      </c>
      <c r="H2553" s="7" t="s">
        <v>7265</v>
      </c>
      <c r="K2553" s="7" t="s">
        <v>7266</v>
      </c>
      <c r="L2553" s="7" t="s">
        <v>7266</v>
      </c>
      <c r="M2553" s="8" t="s">
        <v>27</v>
      </c>
      <c r="P2553" s="7" t="s">
        <v>28</v>
      </c>
      <c r="Q2553" s="7" t="s">
        <v>7254</v>
      </c>
      <c r="R2553" s="7" t="s">
        <v>7254</v>
      </c>
      <c r="S2553" s="7" t="s">
        <v>30</v>
      </c>
      <c r="T2553" s="8" t="s">
        <v>31</v>
      </c>
      <c r="U2553" s="8" t="s">
        <v>32</v>
      </c>
      <c r="V2553" s="8" t="s">
        <v>33</v>
      </c>
    </row>
    <row r="2554" spans="1:22">
      <c r="A2554" s="7" t="s">
        <v>7267</v>
      </c>
      <c r="B2554" s="8" t="s">
        <v>24</v>
      </c>
      <c r="H2554" s="7" t="s">
        <v>7268</v>
      </c>
      <c r="K2554" s="7" t="s">
        <v>7269</v>
      </c>
      <c r="L2554" s="7" t="s">
        <v>7269</v>
      </c>
      <c r="M2554" s="8" t="s">
        <v>27</v>
      </c>
      <c r="P2554" s="7" t="s">
        <v>28</v>
      </c>
      <c r="Q2554" s="7" t="s">
        <v>7254</v>
      </c>
      <c r="R2554" s="7" t="s">
        <v>7254</v>
      </c>
      <c r="S2554" s="7" t="s">
        <v>30</v>
      </c>
      <c r="T2554" s="8" t="s">
        <v>31</v>
      </c>
      <c r="U2554" s="8" t="s">
        <v>32</v>
      </c>
      <c r="V2554" s="8" t="s">
        <v>33</v>
      </c>
    </row>
    <row r="2555" spans="1:22">
      <c r="A2555" s="7" t="s">
        <v>7270</v>
      </c>
      <c r="B2555" s="8" t="s">
        <v>24</v>
      </c>
      <c r="H2555" s="7" t="s">
        <v>7271</v>
      </c>
      <c r="K2555" s="7" t="s">
        <v>7272</v>
      </c>
      <c r="L2555" s="7" t="s">
        <v>7272</v>
      </c>
      <c r="M2555" s="8" t="s">
        <v>27</v>
      </c>
      <c r="P2555" s="7" t="s">
        <v>28</v>
      </c>
      <c r="Q2555" s="7" t="s">
        <v>7254</v>
      </c>
      <c r="R2555" s="7" t="s">
        <v>7254</v>
      </c>
      <c r="S2555" s="7" t="s">
        <v>30</v>
      </c>
      <c r="T2555" s="8" t="s">
        <v>31</v>
      </c>
      <c r="U2555" s="8" t="s">
        <v>32</v>
      </c>
      <c r="V2555" s="8" t="s">
        <v>33</v>
      </c>
    </row>
    <row r="2556" spans="1:22">
      <c r="A2556" s="7" t="s">
        <v>7273</v>
      </c>
      <c r="B2556" s="8" t="s">
        <v>24</v>
      </c>
      <c r="H2556" s="7" t="s">
        <v>7274</v>
      </c>
      <c r="K2556" s="7" t="s">
        <v>7275</v>
      </c>
      <c r="L2556" s="7" t="s">
        <v>7275</v>
      </c>
      <c r="M2556" s="8" t="s">
        <v>27</v>
      </c>
      <c r="P2556" s="7" t="s">
        <v>28</v>
      </c>
      <c r="Q2556" s="7" t="s">
        <v>7276</v>
      </c>
      <c r="R2556" s="7" t="s">
        <v>7276</v>
      </c>
      <c r="S2556" s="7" t="s">
        <v>30</v>
      </c>
      <c r="T2556" s="8" t="s">
        <v>31</v>
      </c>
      <c r="U2556" s="8" t="s">
        <v>32</v>
      </c>
      <c r="V2556" s="8" t="s">
        <v>33</v>
      </c>
    </row>
    <row r="2557" spans="1:22">
      <c r="A2557" s="7" t="s">
        <v>7277</v>
      </c>
      <c r="B2557" s="8" t="s">
        <v>24</v>
      </c>
      <c r="H2557" s="7" t="s">
        <v>7278</v>
      </c>
      <c r="K2557" s="7" t="s">
        <v>7279</v>
      </c>
      <c r="L2557" s="7" t="s">
        <v>7279</v>
      </c>
      <c r="M2557" s="8" t="s">
        <v>27</v>
      </c>
      <c r="P2557" s="7" t="s">
        <v>28</v>
      </c>
      <c r="Q2557" s="7" t="s">
        <v>7276</v>
      </c>
      <c r="R2557" s="7" t="s">
        <v>7276</v>
      </c>
      <c r="S2557" s="7" t="s">
        <v>30</v>
      </c>
      <c r="T2557" s="8" t="s">
        <v>31</v>
      </c>
      <c r="U2557" s="8" t="s">
        <v>32</v>
      </c>
      <c r="V2557" s="8" t="s">
        <v>33</v>
      </c>
    </row>
    <row r="2558" spans="1:22">
      <c r="A2558" s="7" t="s">
        <v>7280</v>
      </c>
      <c r="B2558" s="8" t="s">
        <v>24</v>
      </c>
      <c r="H2558" s="7" t="s">
        <v>7281</v>
      </c>
      <c r="K2558" s="7" t="s">
        <v>7282</v>
      </c>
      <c r="L2558" s="7" t="s">
        <v>7282</v>
      </c>
      <c r="M2558" s="8" t="s">
        <v>27</v>
      </c>
      <c r="P2558" s="7" t="s">
        <v>28</v>
      </c>
      <c r="Q2558" s="7" t="s">
        <v>7276</v>
      </c>
      <c r="R2558" s="7" t="s">
        <v>7276</v>
      </c>
      <c r="S2558" s="7" t="s">
        <v>30</v>
      </c>
      <c r="T2558" s="8" t="s">
        <v>31</v>
      </c>
      <c r="U2558" s="8" t="s">
        <v>32</v>
      </c>
      <c r="V2558" s="8" t="s">
        <v>33</v>
      </c>
    </row>
    <row r="2559" spans="1:22">
      <c r="A2559" s="7" t="s">
        <v>7283</v>
      </c>
      <c r="B2559" s="8" t="s">
        <v>24</v>
      </c>
      <c r="H2559" s="7" t="s">
        <v>7284</v>
      </c>
      <c r="K2559" s="7" t="s">
        <v>7285</v>
      </c>
      <c r="L2559" s="7" t="s">
        <v>7285</v>
      </c>
      <c r="M2559" s="8" t="s">
        <v>27</v>
      </c>
      <c r="P2559" s="7" t="s">
        <v>28</v>
      </c>
      <c r="Q2559" s="7" t="s">
        <v>7276</v>
      </c>
      <c r="R2559" s="7" t="s">
        <v>7276</v>
      </c>
      <c r="S2559" s="7" t="s">
        <v>30</v>
      </c>
      <c r="T2559" s="8" t="s">
        <v>31</v>
      </c>
      <c r="U2559" s="8" t="s">
        <v>32</v>
      </c>
      <c r="V2559" s="8" t="s">
        <v>33</v>
      </c>
    </row>
    <row r="2560" spans="1:22">
      <c r="A2560" s="7" t="s">
        <v>7286</v>
      </c>
      <c r="B2560" s="8" t="s">
        <v>24</v>
      </c>
      <c r="H2560" s="7" t="s">
        <v>7287</v>
      </c>
      <c r="K2560" s="7" t="s">
        <v>7288</v>
      </c>
      <c r="L2560" s="7" t="s">
        <v>7288</v>
      </c>
      <c r="M2560" s="8" t="s">
        <v>27</v>
      </c>
      <c r="P2560" s="7" t="s">
        <v>28</v>
      </c>
      <c r="Q2560" s="7" t="s">
        <v>7276</v>
      </c>
      <c r="R2560" s="7" t="s">
        <v>7276</v>
      </c>
      <c r="S2560" s="7" t="s">
        <v>30</v>
      </c>
      <c r="T2560" s="8" t="s">
        <v>31</v>
      </c>
      <c r="U2560" s="8" t="s">
        <v>32</v>
      </c>
      <c r="V2560" s="8" t="s">
        <v>33</v>
      </c>
    </row>
    <row r="2561" spans="1:22">
      <c r="A2561" s="7" t="s">
        <v>7289</v>
      </c>
      <c r="B2561" s="8" t="s">
        <v>24</v>
      </c>
      <c r="H2561" s="7" t="s">
        <v>7290</v>
      </c>
      <c r="K2561" s="7" t="s">
        <v>7291</v>
      </c>
      <c r="L2561" s="7" t="s">
        <v>7291</v>
      </c>
      <c r="M2561" s="8" t="s">
        <v>27</v>
      </c>
      <c r="P2561" s="7" t="s">
        <v>28</v>
      </c>
      <c r="Q2561" s="7" t="s">
        <v>7276</v>
      </c>
      <c r="R2561" s="7" t="s">
        <v>7276</v>
      </c>
      <c r="S2561" s="7" t="s">
        <v>30</v>
      </c>
      <c r="T2561" s="8" t="s">
        <v>31</v>
      </c>
      <c r="U2561" s="8" t="s">
        <v>32</v>
      </c>
      <c r="V2561" s="8" t="s">
        <v>33</v>
      </c>
    </row>
    <row r="2562" spans="1:22">
      <c r="A2562" s="7" t="s">
        <v>7292</v>
      </c>
      <c r="B2562" s="8" t="s">
        <v>24</v>
      </c>
      <c r="H2562" s="7" t="s">
        <v>7293</v>
      </c>
      <c r="K2562" s="7" t="s">
        <v>7294</v>
      </c>
      <c r="L2562" s="7" t="s">
        <v>7294</v>
      </c>
      <c r="M2562" s="8" t="s">
        <v>27</v>
      </c>
      <c r="P2562" s="7" t="s">
        <v>28</v>
      </c>
      <c r="Q2562" s="7" t="s">
        <v>7276</v>
      </c>
      <c r="R2562" s="7" t="s">
        <v>7276</v>
      </c>
      <c r="S2562" s="7" t="s">
        <v>30</v>
      </c>
      <c r="T2562" s="8" t="s">
        <v>31</v>
      </c>
      <c r="U2562" s="8" t="s">
        <v>32</v>
      </c>
      <c r="V2562" s="8" t="s">
        <v>33</v>
      </c>
    </row>
    <row r="2563" spans="1:22">
      <c r="A2563" s="7" t="s">
        <v>7295</v>
      </c>
      <c r="B2563" s="8" t="s">
        <v>24</v>
      </c>
      <c r="H2563" s="7" t="s">
        <v>7296</v>
      </c>
      <c r="K2563" s="7" t="s">
        <v>7297</v>
      </c>
      <c r="L2563" s="7" t="s">
        <v>7297</v>
      </c>
      <c r="M2563" s="8" t="s">
        <v>27</v>
      </c>
      <c r="P2563" s="7" t="s">
        <v>28</v>
      </c>
      <c r="Q2563" s="7" t="s">
        <v>7276</v>
      </c>
      <c r="R2563" s="7" t="s">
        <v>7276</v>
      </c>
      <c r="S2563" s="7" t="s">
        <v>30</v>
      </c>
      <c r="T2563" s="8" t="s">
        <v>31</v>
      </c>
      <c r="U2563" s="8" t="s">
        <v>32</v>
      </c>
      <c r="V2563" s="8" t="s">
        <v>33</v>
      </c>
    </row>
    <row r="2564" spans="1:22">
      <c r="A2564" s="7" t="s">
        <v>7298</v>
      </c>
      <c r="B2564" s="8" t="s">
        <v>24</v>
      </c>
      <c r="H2564" s="7" t="s">
        <v>7299</v>
      </c>
      <c r="K2564" s="7" t="s">
        <v>7300</v>
      </c>
      <c r="L2564" s="7" t="s">
        <v>7300</v>
      </c>
      <c r="M2564" s="8" t="s">
        <v>27</v>
      </c>
      <c r="P2564" s="7" t="s">
        <v>28</v>
      </c>
      <c r="Q2564" s="7" t="s">
        <v>7276</v>
      </c>
      <c r="R2564" s="7" t="s">
        <v>7276</v>
      </c>
      <c r="S2564" s="7" t="s">
        <v>30</v>
      </c>
      <c r="T2564" s="8" t="s">
        <v>31</v>
      </c>
      <c r="U2564" s="8" t="s">
        <v>32</v>
      </c>
      <c r="V2564" s="8" t="s">
        <v>33</v>
      </c>
    </row>
    <row r="2565" spans="1:22">
      <c r="A2565" s="7" t="s">
        <v>2782</v>
      </c>
      <c r="B2565" s="8" t="s">
        <v>24</v>
      </c>
      <c r="H2565" s="7" t="s">
        <v>2783</v>
      </c>
      <c r="K2565" s="7" t="s">
        <v>7301</v>
      </c>
      <c r="L2565" s="7" t="s">
        <v>7301</v>
      </c>
      <c r="M2565" s="8" t="s">
        <v>27</v>
      </c>
      <c r="P2565" s="7" t="s">
        <v>28</v>
      </c>
      <c r="Q2565" s="7" t="s">
        <v>7276</v>
      </c>
      <c r="R2565" s="7" t="s">
        <v>7276</v>
      </c>
      <c r="S2565" s="7" t="s">
        <v>30</v>
      </c>
      <c r="T2565" s="8" t="s">
        <v>31</v>
      </c>
      <c r="U2565" s="8" t="s">
        <v>32</v>
      </c>
      <c r="V2565" s="8" t="s">
        <v>33</v>
      </c>
    </row>
    <row r="2566" spans="1:22">
      <c r="A2566" s="7" t="s">
        <v>7302</v>
      </c>
      <c r="B2566" s="8" t="s">
        <v>24</v>
      </c>
      <c r="H2566" s="7" t="s">
        <v>7303</v>
      </c>
      <c r="K2566" s="7" t="s">
        <v>7304</v>
      </c>
      <c r="L2566" s="7" t="s">
        <v>7304</v>
      </c>
      <c r="M2566" s="8" t="s">
        <v>27</v>
      </c>
      <c r="P2566" s="7" t="s">
        <v>28</v>
      </c>
      <c r="Q2566" s="7" t="s">
        <v>7276</v>
      </c>
      <c r="R2566" s="7" t="s">
        <v>7276</v>
      </c>
      <c r="S2566" s="7" t="s">
        <v>30</v>
      </c>
      <c r="T2566" s="8" t="s">
        <v>31</v>
      </c>
      <c r="U2566" s="8" t="s">
        <v>32</v>
      </c>
      <c r="V2566" s="8" t="s">
        <v>33</v>
      </c>
    </row>
    <row r="2567" spans="1:22">
      <c r="A2567" s="7" t="s">
        <v>7305</v>
      </c>
      <c r="B2567" s="8" t="s">
        <v>24</v>
      </c>
      <c r="H2567" s="7" t="s">
        <v>7306</v>
      </c>
      <c r="K2567" s="7" t="s">
        <v>7307</v>
      </c>
      <c r="L2567" s="7" t="s">
        <v>7307</v>
      </c>
      <c r="M2567" s="8" t="s">
        <v>27</v>
      </c>
      <c r="P2567" s="7" t="s">
        <v>28</v>
      </c>
      <c r="Q2567" s="7" t="s">
        <v>7276</v>
      </c>
      <c r="R2567" s="7" t="s">
        <v>7276</v>
      </c>
      <c r="S2567" s="7" t="s">
        <v>30</v>
      </c>
      <c r="T2567" s="8" t="s">
        <v>31</v>
      </c>
      <c r="U2567" s="8" t="s">
        <v>32</v>
      </c>
      <c r="V2567" s="8" t="s">
        <v>33</v>
      </c>
    </row>
    <row r="2568" spans="1:22">
      <c r="A2568" s="7" t="s">
        <v>7308</v>
      </c>
      <c r="B2568" s="8" t="s">
        <v>24</v>
      </c>
      <c r="H2568" s="7" t="s">
        <v>7309</v>
      </c>
      <c r="K2568" s="7" t="s">
        <v>7310</v>
      </c>
      <c r="L2568" s="7" t="s">
        <v>7310</v>
      </c>
      <c r="M2568" s="8" t="s">
        <v>27</v>
      </c>
      <c r="P2568" s="7" t="s">
        <v>28</v>
      </c>
      <c r="Q2568" s="7" t="s">
        <v>7311</v>
      </c>
      <c r="R2568" s="7" t="s">
        <v>7311</v>
      </c>
      <c r="S2568" s="7" t="s">
        <v>30</v>
      </c>
      <c r="T2568" s="8" t="s">
        <v>31</v>
      </c>
      <c r="U2568" s="8" t="s">
        <v>32</v>
      </c>
      <c r="V2568" s="8" t="s">
        <v>33</v>
      </c>
    </row>
    <row r="2569" spans="1:22">
      <c r="A2569" s="7" t="s">
        <v>7312</v>
      </c>
      <c r="B2569" s="8" t="s">
        <v>24</v>
      </c>
      <c r="H2569" s="7" t="s">
        <v>7313</v>
      </c>
      <c r="K2569" s="7" t="s">
        <v>7314</v>
      </c>
      <c r="L2569" s="7" t="s">
        <v>7314</v>
      </c>
      <c r="M2569" s="8" t="s">
        <v>27</v>
      </c>
      <c r="P2569" s="7" t="s">
        <v>28</v>
      </c>
      <c r="Q2569" s="7" t="s">
        <v>7311</v>
      </c>
      <c r="R2569" s="7" t="s">
        <v>7311</v>
      </c>
      <c r="S2569" s="7" t="s">
        <v>30</v>
      </c>
      <c r="T2569" s="8" t="s">
        <v>31</v>
      </c>
      <c r="U2569" s="8" t="s">
        <v>32</v>
      </c>
      <c r="V2569" s="8" t="s">
        <v>33</v>
      </c>
    </row>
    <row r="2570" spans="1:22">
      <c r="A2570" s="7" t="s">
        <v>7315</v>
      </c>
      <c r="B2570" s="8" t="s">
        <v>24</v>
      </c>
      <c r="H2570" s="7" t="s">
        <v>7316</v>
      </c>
      <c r="K2570" s="7" t="s">
        <v>7317</v>
      </c>
      <c r="L2570" s="7" t="s">
        <v>7317</v>
      </c>
      <c r="M2570" s="8" t="s">
        <v>27</v>
      </c>
      <c r="P2570" s="7" t="s">
        <v>28</v>
      </c>
      <c r="Q2570" s="7" t="s">
        <v>7311</v>
      </c>
      <c r="R2570" s="7" t="s">
        <v>7311</v>
      </c>
      <c r="S2570" s="7" t="s">
        <v>30</v>
      </c>
      <c r="T2570" s="8" t="s">
        <v>31</v>
      </c>
      <c r="U2570" s="8" t="s">
        <v>32</v>
      </c>
      <c r="V2570" s="8" t="s">
        <v>33</v>
      </c>
    </row>
    <row r="2571" spans="1:22">
      <c r="A2571" s="7" t="s">
        <v>7318</v>
      </c>
      <c r="B2571" s="8" t="s">
        <v>24</v>
      </c>
      <c r="H2571" s="7" t="s">
        <v>7319</v>
      </c>
      <c r="K2571" s="7" t="s">
        <v>7320</v>
      </c>
      <c r="L2571" s="7" t="s">
        <v>7320</v>
      </c>
      <c r="M2571" s="8" t="s">
        <v>27</v>
      </c>
      <c r="P2571" s="7" t="s">
        <v>28</v>
      </c>
      <c r="Q2571" s="7" t="s">
        <v>7311</v>
      </c>
      <c r="R2571" s="7" t="s">
        <v>7311</v>
      </c>
      <c r="S2571" s="7" t="s">
        <v>30</v>
      </c>
      <c r="T2571" s="8" t="s">
        <v>31</v>
      </c>
      <c r="U2571" s="8" t="s">
        <v>32</v>
      </c>
      <c r="V2571" s="8" t="s">
        <v>33</v>
      </c>
    </row>
    <row r="2572" spans="1:22">
      <c r="A2572" s="7" t="s">
        <v>7321</v>
      </c>
      <c r="B2572" s="8" t="s">
        <v>24</v>
      </c>
      <c r="H2572" s="7" t="s">
        <v>7322</v>
      </c>
      <c r="K2572" s="7" t="s">
        <v>7323</v>
      </c>
      <c r="L2572" s="7" t="s">
        <v>7323</v>
      </c>
      <c r="M2572" s="8" t="s">
        <v>27</v>
      </c>
      <c r="P2572" s="7" t="s">
        <v>28</v>
      </c>
      <c r="Q2572" s="7" t="s">
        <v>7311</v>
      </c>
      <c r="R2572" s="7" t="s">
        <v>7311</v>
      </c>
      <c r="S2572" s="7" t="s">
        <v>30</v>
      </c>
      <c r="T2572" s="8" t="s">
        <v>31</v>
      </c>
      <c r="U2572" s="8" t="s">
        <v>32</v>
      </c>
      <c r="V2572" s="8" t="s">
        <v>33</v>
      </c>
    </row>
    <row r="2573" spans="1:22">
      <c r="A2573" s="7" t="s">
        <v>7324</v>
      </c>
      <c r="B2573" s="8" t="s">
        <v>24</v>
      </c>
      <c r="H2573" s="7" t="s">
        <v>7325</v>
      </c>
      <c r="K2573" s="7" t="s">
        <v>7326</v>
      </c>
      <c r="L2573" s="7" t="s">
        <v>7326</v>
      </c>
      <c r="M2573" s="8" t="s">
        <v>27</v>
      </c>
      <c r="P2573" s="7" t="s">
        <v>28</v>
      </c>
      <c r="Q2573" s="7" t="s">
        <v>7311</v>
      </c>
      <c r="R2573" s="7" t="s">
        <v>7311</v>
      </c>
      <c r="S2573" s="7" t="s">
        <v>30</v>
      </c>
      <c r="T2573" s="8" t="s">
        <v>31</v>
      </c>
      <c r="U2573" s="8" t="s">
        <v>32</v>
      </c>
      <c r="V2573" s="8" t="s">
        <v>33</v>
      </c>
    </row>
    <row r="2574" spans="1:22">
      <c r="A2574" s="7" t="s">
        <v>7327</v>
      </c>
      <c r="B2574" s="8" t="s">
        <v>24</v>
      </c>
      <c r="H2574" s="7" t="s">
        <v>7328</v>
      </c>
      <c r="K2574" s="7" t="s">
        <v>7329</v>
      </c>
      <c r="L2574" s="7" t="s">
        <v>7329</v>
      </c>
      <c r="M2574" s="8" t="s">
        <v>27</v>
      </c>
      <c r="P2574" s="7" t="s">
        <v>28</v>
      </c>
      <c r="Q2574" s="7" t="s">
        <v>7311</v>
      </c>
      <c r="R2574" s="7" t="s">
        <v>7311</v>
      </c>
      <c r="S2574" s="7" t="s">
        <v>30</v>
      </c>
      <c r="T2574" s="8" t="s">
        <v>31</v>
      </c>
      <c r="U2574" s="8" t="s">
        <v>32</v>
      </c>
      <c r="V2574" s="8" t="s">
        <v>33</v>
      </c>
    </row>
    <row r="2575" spans="1:22">
      <c r="A2575" s="7" t="s">
        <v>7330</v>
      </c>
      <c r="B2575" s="8" t="s">
        <v>24</v>
      </c>
      <c r="H2575" s="7" t="s">
        <v>7331</v>
      </c>
      <c r="K2575" s="7" t="s">
        <v>7332</v>
      </c>
      <c r="L2575" s="7" t="s">
        <v>7332</v>
      </c>
      <c r="M2575" s="8" t="s">
        <v>27</v>
      </c>
      <c r="P2575" s="7" t="s">
        <v>28</v>
      </c>
      <c r="Q2575" s="7" t="s">
        <v>7311</v>
      </c>
      <c r="R2575" s="7" t="s">
        <v>7311</v>
      </c>
      <c r="S2575" s="7" t="s">
        <v>30</v>
      </c>
      <c r="T2575" s="8" t="s">
        <v>31</v>
      </c>
      <c r="U2575" s="8" t="s">
        <v>32</v>
      </c>
      <c r="V2575" s="8" t="s">
        <v>33</v>
      </c>
    </row>
    <row r="2576" spans="1:22">
      <c r="A2576" s="7" t="s">
        <v>7333</v>
      </c>
      <c r="B2576" s="8" t="s">
        <v>24</v>
      </c>
      <c r="H2576" s="7" t="s">
        <v>7334</v>
      </c>
      <c r="K2576" s="7" t="s">
        <v>7335</v>
      </c>
      <c r="L2576" s="7" t="s">
        <v>7335</v>
      </c>
      <c r="M2576" s="8" t="s">
        <v>27</v>
      </c>
      <c r="P2576" s="7" t="s">
        <v>28</v>
      </c>
      <c r="Q2576" s="7" t="s">
        <v>7311</v>
      </c>
      <c r="R2576" s="7" t="s">
        <v>7311</v>
      </c>
      <c r="S2576" s="7" t="s">
        <v>30</v>
      </c>
      <c r="T2576" s="8" t="s">
        <v>31</v>
      </c>
      <c r="U2576" s="8" t="s">
        <v>32</v>
      </c>
      <c r="V2576" s="8" t="s">
        <v>33</v>
      </c>
    </row>
    <row r="2577" spans="1:22">
      <c r="A2577" s="7" t="s">
        <v>7336</v>
      </c>
      <c r="B2577" s="8" t="s">
        <v>24</v>
      </c>
      <c r="H2577" s="7" t="s">
        <v>7337</v>
      </c>
      <c r="K2577" s="7" t="s">
        <v>7338</v>
      </c>
      <c r="L2577" s="7" t="s">
        <v>7338</v>
      </c>
      <c r="M2577" s="8" t="s">
        <v>27</v>
      </c>
      <c r="P2577" s="7" t="s">
        <v>28</v>
      </c>
      <c r="Q2577" s="7" t="s">
        <v>7311</v>
      </c>
      <c r="R2577" s="7" t="s">
        <v>7311</v>
      </c>
      <c r="S2577" s="7" t="s">
        <v>30</v>
      </c>
      <c r="T2577" s="8" t="s">
        <v>31</v>
      </c>
      <c r="U2577" s="8" t="s">
        <v>32</v>
      </c>
      <c r="V2577" s="8" t="s">
        <v>33</v>
      </c>
    </row>
    <row r="2578" spans="1:22">
      <c r="A2578" s="7" t="s">
        <v>7339</v>
      </c>
      <c r="B2578" s="8" t="s">
        <v>24</v>
      </c>
      <c r="H2578" s="7" t="s">
        <v>7340</v>
      </c>
      <c r="K2578" s="7" t="s">
        <v>7341</v>
      </c>
      <c r="L2578" s="7" t="s">
        <v>7341</v>
      </c>
      <c r="M2578" s="8" t="s">
        <v>27</v>
      </c>
      <c r="P2578" s="7" t="s">
        <v>28</v>
      </c>
      <c r="Q2578" s="7" t="s">
        <v>7311</v>
      </c>
      <c r="R2578" s="7" t="s">
        <v>7311</v>
      </c>
      <c r="S2578" s="7" t="s">
        <v>30</v>
      </c>
      <c r="T2578" s="8" t="s">
        <v>31</v>
      </c>
      <c r="U2578" s="8" t="s">
        <v>32</v>
      </c>
      <c r="V2578" s="8" t="s">
        <v>33</v>
      </c>
    </row>
    <row r="2579" spans="1:22">
      <c r="A2579" s="7" t="s">
        <v>7342</v>
      </c>
      <c r="B2579" s="8" t="s">
        <v>24</v>
      </c>
      <c r="H2579" s="7" t="s">
        <v>7343</v>
      </c>
      <c r="K2579" s="7" t="s">
        <v>7344</v>
      </c>
      <c r="L2579" s="7" t="s">
        <v>7344</v>
      </c>
      <c r="M2579" s="8" t="s">
        <v>27</v>
      </c>
      <c r="P2579" s="7" t="s">
        <v>28</v>
      </c>
      <c r="Q2579" s="7" t="s">
        <v>7311</v>
      </c>
      <c r="R2579" s="7" t="s">
        <v>7311</v>
      </c>
      <c r="S2579" s="7" t="s">
        <v>30</v>
      </c>
      <c r="T2579" s="8" t="s">
        <v>31</v>
      </c>
      <c r="U2579" s="8" t="s">
        <v>32</v>
      </c>
      <c r="V2579" s="8" t="s">
        <v>33</v>
      </c>
    </row>
    <row r="2580" spans="1:22">
      <c r="A2580" s="7" t="s">
        <v>7345</v>
      </c>
      <c r="B2580" s="8" t="s">
        <v>24</v>
      </c>
      <c r="H2580" s="7" t="s">
        <v>5088</v>
      </c>
      <c r="K2580" s="7" t="s">
        <v>7346</v>
      </c>
      <c r="L2580" s="7" t="s">
        <v>7346</v>
      </c>
      <c r="M2580" s="8" t="s">
        <v>27</v>
      </c>
      <c r="P2580" s="7" t="s">
        <v>28</v>
      </c>
      <c r="Q2580" s="7" t="s">
        <v>7311</v>
      </c>
      <c r="R2580" s="7" t="s">
        <v>7311</v>
      </c>
      <c r="S2580" s="7" t="s">
        <v>30</v>
      </c>
      <c r="T2580" s="8" t="s">
        <v>31</v>
      </c>
      <c r="U2580" s="8" t="s">
        <v>32</v>
      </c>
      <c r="V2580" s="8" t="s">
        <v>33</v>
      </c>
    </row>
    <row r="2581" spans="1:22">
      <c r="A2581" s="7" t="s">
        <v>7347</v>
      </c>
      <c r="B2581" s="8" t="s">
        <v>24</v>
      </c>
      <c r="H2581" s="7" t="s">
        <v>7348</v>
      </c>
      <c r="K2581" s="7" t="s">
        <v>7349</v>
      </c>
      <c r="L2581" s="7" t="s">
        <v>7349</v>
      </c>
      <c r="M2581" s="8" t="s">
        <v>27</v>
      </c>
      <c r="P2581" s="7" t="s">
        <v>28</v>
      </c>
      <c r="Q2581" s="7" t="s">
        <v>7311</v>
      </c>
      <c r="R2581" s="7" t="s">
        <v>7311</v>
      </c>
      <c r="S2581" s="7" t="s">
        <v>30</v>
      </c>
      <c r="T2581" s="8" t="s">
        <v>31</v>
      </c>
      <c r="U2581" s="8" t="s">
        <v>32</v>
      </c>
      <c r="V2581" s="8" t="s">
        <v>33</v>
      </c>
    </row>
    <row r="2582" spans="1:22">
      <c r="A2582" s="7" t="s">
        <v>7350</v>
      </c>
      <c r="B2582" s="8" t="s">
        <v>24</v>
      </c>
      <c r="H2582" s="7" t="s">
        <v>7351</v>
      </c>
      <c r="K2582" s="7" t="s">
        <v>7352</v>
      </c>
      <c r="L2582" s="7" t="s">
        <v>7352</v>
      </c>
      <c r="M2582" s="8" t="s">
        <v>27</v>
      </c>
      <c r="P2582" s="7" t="s">
        <v>28</v>
      </c>
      <c r="Q2582" s="7" t="s">
        <v>7311</v>
      </c>
      <c r="R2582" s="7" t="s">
        <v>7311</v>
      </c>
      <c r="S2582" s="7" t="s">
        <v>30</v>
      </c>
      <c r="T2582" s="8" t="s">
        <v>31</v>
      </c>
      <c r="U2582" s="8" t="s">
        <v>32</v>
      </c>
      <c r="V2582" s="8" t="s">
        <v>33</v>
      </c>
    </row>
    <row r="2583" spans="1:22">
      <c r="A2583" s="7" t="s">
        <v>7353</v>
      </c>
      <c r="B2583" s="8" t="s">
        <v>24</v>
      </c>
      <c r="H2583" s="7" t="s">
        <v>7354</v>
      </c>
      <c r="K2583" s="7" t="s">
        <v>7355</v>
      </c>
      <c r="L2583" s="7" t="s">
        <v>7355</v>
      </c>
      <c r="M2583" s="8" t="s">
        <v>27</v>
      </c>
      <c r="P2583" s="7" t="s">
        <v>28</v>
      </c>
      <c r="Q2583" s="7" t="s">
        <v>7311</v>
      </c>
      <c r="R2583" s="7" t="s">
        <v>7311</v>
      </c>
      <c r="S2583" s="7" t="s">
        <v>30</v>
      </c>
      <c r="T2583" s="8" t="s">
        <v>31</v>
      </c>
      <c r="U2583" s="8" t="s">
        <v>32</v>
      </c>
      <c r="V2583" s="8" t="s">
        <v>33</v>
      </c>
    </row>
    <row r="2584" spans="1:22">
      <c r="A2584" s="7" t="s">
        <v>7356</v>
      </c>
      <c r="B2584" s="8" t="s">
        <v>24</v>
      </c>
      <c r="H2584" s="7" t="s">
        <v>7357</v>
      </c>
      <c r="K2584" s="7" t="s">
        <v>7358</v>
      </c>
      <c r="L2584" s="7" t="s">
        <v>7358</v>
      </c>
      <c r="M2584" s="8" t="s">
        <v>27</v>
      </c>
      <c r="P2584" s="7" t="s">
        <v>28</v>
      </c>
      <c r="Q2584" s="7" t="s">
        <v>7311</v>
      </c>
      <c r="R2584" s="7" t="s">
        <v>7311</v>
      </c>
      <c r="S2584" s="7" t="s">
        <v>30</v>
      </c>
      <c r="T2584" s="8" t="s">
        <v>31</v>
      </c>
      <c r="U2584" s="8" t="s">
        <v>32</v>
      </c>
      <c r="V2584" s="8" t="s">
        <v>33</v>
      </c>
    </row>
    <row r="2585" spans="1:22">
      <c r="A2585" s="7" t="s">
        <v>7359</v>
      </c>
      <c r="B2585" s="8" t="s">
        <v>24</v>
      </c>
      <c r="H2585" s="7" t="s">
        <v>2618</v>
      </c>
      <c r="K2585" s="7" t="s">
        <v>7360</v>
      </c>
      <c r="L2585" s="7" t="s">
        <v>7360</v>
      </c>
      <c r="M2585" s="8" t="s">
        <v>27</v>
      </c>
      <c r="P2585" s="7" t="s">
        <v>28</v>
      </c>
      <c r="Q2585" s="7" t="s">
        <v>7311</v>
      </c>
      <c r="R2585" s="7" t="s">
        <v>7311</v>
      </c>
      <c r="S2585" s="7" t="s">
        <v>30</v>
      </c>
      <c r="T2585" s="8" t="s">
        <v>31</v>
      </c>
      <c r="U2585" s="8" t="s">
        <v>32</v>
      </c>
      <c r="V2585" s="8" t="s">
        <v>33</v>
      </c>
    </row>
    <row r="2586" spans="1:22">
      <c r="A2586" s="7" t="s">
        <v>7361</v>
      </c>
      <c r="B2586" s="8" t="s">
        <v>24</v>
      </c>
      <c r="H2586" s="7" t="s">
        <v>7362</v>
      </c>
      <c r="K2586" s="7" t="s">
        <v>7363</v>
      </c>
      <c r="L2586" s="7" t="s">
        <v>7363</v>
      </c>
      <c r="M2586" s="8" t="s">
        <v>27</v>
      </c>
      <c r="P2586" s="7" t="s">
        <v>28</v>
      </c>
      <c r="Q2586" s="7" t="s">
        <v>7311</v>
      </c>
      <c r="R2586" s="7" t="s">
        <v>7311</v>
      </c>
      <c r="S2586" s="7" t="s">
        <v>30</v>
      </c>
      <c r="T2586" s="8" t="s">
        <v>31</v>
      </c>
      <c r="U2586" s="8" t="s">
        <v>32</v>
      </c>
      <c r="V2586" s="8" t="s">
        <v>33</v>
      </c>
    </row>
    <row r="2587" spans="1:22">
      <c r="A2587" s="7" t="s">
        <v>7364</v>
      </c>
      <c r="B2587" s="8" t="s">
        <v>24</v>
      </c>
      <c r="H2587" s="7" t="s">
        <v>7365</v>
      </c>
      <c r="K2587" s="7" t="s">
        <v>7366</v>
      </c>
      <c r="L2587" s="7" t="s">
        <v>7366</v>
      </c>
      <c r="M2587" s="8" t="s">
        <v>27</v>
      </c>
      <c r="P2587" s="7" t="s">
        <v>28</v>
      </c>
      <c r="Q2587" s="7" t="s">
        <v>7367</v>
      </c>
      <c r="R2587" s="7" t="s">
        <v>7367</v>
      </c>
      <c r="S2587" s="7" t="s">
        <v>30</v>
      </c>
      <c r="T2587" s="8" t="s">
        <v>31</v>
      </c>
      <c r="U2587" s="8" t="s">
        <v>32</v>
      </c>
      <c r="V2587" s="8" t="s">
        <v>33</v>
      </c>
    </row>
    <row r="2588" spans="1:22">
      <c r="A2588" s="7" t="s">
        <v>7368</v>
      </c>
      <c r="B2588" s="8" t="s">
        <v>24</v>
      </c>
      <c r="H2588" s="7" t="s">
        <v>7369</v>
      </c>
      <c r="K2588" s="7" t="s">
        <v>7370</v>
      </c>
      <c r="L2588" s="7" t="s">
        <v>7370</v>
      </c>
      <c r="M2588" s="8" t="s">
        <v>27</v>
      </c>
      <c r="P2588" s="7" t="s">
        <v>28</v>
      </c>
      <c r="Q2588" s="7" t="s">
        <v>7367</v>
      </c>
      <c r="R2588" s="7" t="s">
        <v>7367</v>
      </c>
      <c r="S2588" s="7" t="s">
        <v>30</v>
      </c>
      <c r="T2588" s="8" t="s">
        <v>31</v>
      </c>
      <c r="U2588" s="8" t="s">
        <v>32</v>
      </c>
      <c r="V2588" s="8" t="s">
        <v>33</v>
      </c>
    </row>
    <row r="2589" spans="1:22">
      <c r="A2589" s="7" t="s">
        <v>7371</v>
      </c>
      <c r="B2589" s="8" t="s">
        <v>24</v>
      </c>
      <c r="H2589" s="7" t="s">
        <v>7372</v>
      </c>
      <c r="K2589" s="7" t="s">
        <v>7373</v>
      </c>
      <c r="L2589" s="7" t="s">
        <v>7373</v>
      </c>
      <c r="M2589" s="8" t="s">
        <v>27</v>
      </c>
      <c r="P2589" s="7" t="s">
        <v>28</v>
      </c>
      <c r="Q2589" s="7" t="s">
        <v>7367</v>
      </c>
      <c r="R2589" s="7" t="s">
        <v>7367</v>
      </c>
      <c r="S2589" s="7" t="s">
        <v>30</v>
      </c>
      <c r="T2589" s="8" t="s">
        <v>31</v>
      </c>
      <c r="U2589" s="8" t="s">
        <v>32</v>
      </c>
      <c r="V2589" s="8" t="s">
        <v>33</v>
      </c>
    </row>
    <row r="2590" spans="1:22">
      <c r="A2590" s="7" t="s">
        <v>7374</v>
      </c>
      <c r="B2590" s="8" t="s">
        <v>24</v>
      </c>
      <c r="H2590" s="7" t="s">
        <v>7109</v>
      </c>
      <c r="K2590" s="7" t="s">
        <v>7375</v>
      </c>
      <c r="L2590" s="7" t="s">
        <v>7375</v>
      </c>
      <c r="M2590" s="8" t="s">
        <v>27</v>
      </c>
      <c r="P2590" s="7" t="s">
        <v>28</v>
      </c>
      <c r="Q2590" s="7" t="s">
        <v>7367</v>
      </c>
      <c r="R2590" s="7" t="s">
        <v>7367</v>
      </c>
      <c r="S2590" s="7" t="s">
        <v>30</v>
      </c>
      <c r="T2590" s="8" t="s">
        <v>31</v>
      </c>
      <c r="U2590" s="8" t="s">
        <v>32</v>
      </c>
      <c r="V2590" s="8" t="s">
        <v>33</v>
      </c>
    </row>
    <row r="2591" spans="1:22">
      <c r="A2591" s="7" t="s">
        <v>7376</v>
      </c>
      <c r="B2591" s="8" t="s">
        <v>24</v>
      </c>
      <c r="H2591" s="7" t="s">
        <v>5176</v>
      </c>
      <c r="K2591" s="7" t="s">
        <v>7377</v>
      </c>
      <c r="L2591" s="7" t="s">
        <v>7377</v>
      </c>
      <c r="M2591" s="8" t="s">
        <v>27</v>
      </c>
      <c r="P2591" s="7" t="s">
        <v>28</v>
      </c>
      <c r="Q2591" s="7" t="s">
        <v>7367</v>
      </c>
      <c r="R2591" s="7" t="s">
        <v>7367</v>
      </c>
      <c r="S2591" s="7" t="s">
        <v>30</v>
      </c>
      <c r="T2591" s="8" t="s">
        <v>31</v>
      </c>
      <c r="U2591" s="8" t="s">
        <v>32</v>
      </c>
      <c r="V2591" s="8" t="s">
        <v>33</v>
      </c>
    </row>
    <row r="2592" spans="1:22">
      <c r="A2592" s="7" t="s">
        <v>7378</v>
      </c>
      <c r="B2592" s="8" t="s">
        <v>24</v>
      </c>
      <c r="H2592" s="7" t="s">
        <v>7379</v>
      </c>
      <c r="K2592" s="7" t="s">
        <v>7380</v>
      </c>
      <c r="L2592" s="7" t="s">
        <v>7380</v>
      </c>
      <c r="M2592" s="8" t="s">
        <v>27</v>
      </c>
      <c r="P2592" s="7" t="s">
        <v>28</v>
      </c>
      <c r="Q2592" s="7" t="s">
        <v>7367</v>
      </c>
      <c r="R2592" s="7" t="s">
        <v>7367</v>
      </c>
      <c r="S2592" s="7" t="s">
        <v>30</v>
      </c>
      <c r="T2592" s="8" t="s">
        <v>31</v>
      </c>
      <c r="U2592" s="8" t="s">
        <v>32</v>
      </c>
      <c r="V2592" s="8" t="s">
        <v>33</v>
      </c>
    </row>
    <row r="2593" spans="1:22">
      <c r="A2593" s="7" t="s">
        <v>7381</v>
      </c>
      <c r="B2593" s="8" t="s">
        <v>24</v>
      </c>
      <c r="H2593" s="7" t="s">
        <v>7382</v>
      </c>
      <c r="K2593" s="7" t="s">
        <v>7383</v>
      </c>
      <c r="L2593" s="7" t="s">
        <v>7383</v>
      </c>
      <c r="M2593" s="8" t="s">
        <v>27</v>
      </c>
      <c r="P2593" s="7" t="s">
        <v>28</v>
      </c>
      <c r="Q2593" s="7" t="s">
        <v>7367</v>
      </c>
      <c r="R2593" s="7" t="s">
        <v>7367</v>
      </c>
      <c r="S2593" s="7" t="s">
        <v>30</v>
      </c>
      <c r="T2593" s="8" t="s">
        <v>31</v>
      </c>
      <c r="U2593" s="8" t="s">
        <v>32</v>
      </c>
      <c r="V2593" s="8" t="s">
        <v>33</v>
      </c>
    </row>
    <row r="2594" spans="1:22">
      <c r="A2594" s="7" t="s">
        <v>7384</v>
      </c>
      <c r="B2594" s="8" t="s">
        <v>24</v>
      </c>
      <c r="H2594" s="7" t="s">
        <v>7385</v>
      </c>
      <c r="K2594" s="7" t="s">
        <v>7386</v>
      </c>
      <c r="L2594" s="7" t="s">
        <v>7386</v>
      </c>
      <c r="M2594" s="8" t="s">
        <v>27</v>
      </c>
      <c r="P2594" s="7" t="s">
        <v>28</v>
      </c>
      <c r="Q2594" s="7" t="s">
        <v>7367</v>
      </c>
      <c r="R2594" s="7" t="s">
        <v>7367</v>
      </c>
      <c r="S2594" s="7" t="s">
        <v>30</v>
      </c>
      <c r="T2594" s="8" t="s">
        <v>31</v>
      </c>
      <c r="U2594" s="8" t="s">
        <v>32</v>
      </c>
      <c r="V2594" s="8" t="s">
        <v>33</v>
      </c>
    </row>
    <row r="2595" spans="1:22">
      <c r="A2595" s="7" t="s">
        <v>7387</v>
      </c>
      <c r="B2595" s="8" t="s">
        <v>24</v>
      </c>
      <c r="H2595" s="7" t="s">
        <v>7388</v>
      </c>
      <c r="K2595" s="7" t="s">
        <v>7389</v>
      </c>
      <c r="L2595" s="7" t="s">
        <v>7389</v>
      </c>
      <c r="M2595" s="8" t="s">
        <v>27</v>
      </c>
      <c r="P2595" s="7" t="s">
        <v>28</v>
      </c>
      <c r="Q2595" s="7" t="s">
        <v>7367</v>
      </c>
      <c r="R2595" s="7" t="s">
        <v>7367</v>
      </c>
      <c r="S2595" s="7" t="s">
        <v>30</v>
      </c>
      <c r="T2595" s="8" t="s">
        <v>31</v>
      </c>
      <c r="U2595" s="8" t="s">
        <v>32</v>
      </c>
      <c r="V2595" s="8" t="s">
        <v>33</v>
      </c>
    </row>
    <row r="2596" spans="1:22">
      <c r="A2596" s="7" t="s">
        <v>7390</v>
      </c>
      <c r="B2596" s="8" t="s">
        <v>24</v>
      </c>
      <c r="H2596" s="7" t="s">
        <v>7391</v>
      </c>
      <c r="K2596" s="7" t="s">
        <v>7392</v>
      </c>
      <c r="L2596" s="7" t="s">
        <v>7392</v>
      </c>
      <c r="M2596" s="8" t="s">
        <v>27</v>
      </c>
      <c r="P2596" s="7" t="s">
        <v>28</v>
      </c>
      <c r="Q2596" s="7" t="s">
        <v>7367</v>
      </c>
      <c r="R2596" s="7" t="s">
        <v>7367</v>
      </c>
      <c r="S2596" s="7" t="s">
        <v>30</v>
      </c>
      <c r="T2596" s="8" t="s">
        <v>31</v>
      </c>
      <c r="U2596" s="8" t="s">
        <v>32</v>
      </c>
      <c r="V2596" s="8" t="s">
        <v>33</v>
      </c>
    </row>
    <row r="2597" spans="1:22">
      <c r="A2597" s="7" t="s">
        <v>2099</v>
      </c>
      <c r="B2597" s="8" t="s">
        <v>24</v>
      </c>
      <c r="H2597" s="7" t="s">
        <v>2100</v>
      </c>
      <c r="K2597" s="7" t="s">
        <v>7393</v>
      </c>
      <c r="L2597" s="7" t="s">
        <v>7393</v>
      </c>
      <c r="M2597" s="8" t="s">
        <v>27</v>
      </c>
      <c r="P2597" s="7" t="s">
        <v>247</v>
      </c>
      <c r="Q2597" s="9">
        <v>43843</v>
      </c>
      <c r="R2597" s="9">
        <v>43843</v>
      </c>
      <c r="S2597" s="9">
        <v>2958465</v>
      </c>
      <c r="T2597" s="8" t="s">
        <v>31</v>
      </c>
      <c r="U2597" s="8" t="s">
        <v>32</v>
      </c>
      <c r="V2597" s="8" t="s">
        <v>33</v>
      </c>
    </row>
    <row r="2598" spans="1:22">
      <c r="A2598" s="7" t="s">
        <v>7394</v>
      </c>
      <c r="B2598" s="8" t="s">
        <v>24</v>
      </c>
      <c r="H2598" s="7" t="s">
        <v>1678</v>
      </c>
      <c r="K2598" s="7" t="s">
        <v>7395</v>
      </c>
      <c r="L2598" s="7" t="s">
        <v>7395</v>
      </c>
      <c r="M2598" s="8" t="s">
        <v>27</v>
      </c>
      <c r="P2598" s="7" t="s">
        <v>28</v>
      </c>
      <c r="Q2598" s="7" t="s">
        <v>7367</v>
      </c>
      <c r="R2598" s="7" t="s">
        <v>7367</v>
      </c>
      <c r="S2598" s="7" t="s">
        <v>30</v>
      </c>
      <c r="T2598" s="8" t="s">
        <v>31</v>
      </c>
      <c r="U2598" s="8" t="s">
        <v>32</v>
      </c>
      <c r="V2598" s="8" t="s">
        <v>33</v>
      </c>
    </row>
    <row r="2599" spans="1:22">
      <c r="A2599" s="7" t="s">
        <v>7396</v>
      </c>
      <c r="B2599" s="8" t="s">
        <v>24</v>
      </c>
      <c r="H2599" s="7" t="s">
        <v>7397</v>
      </c>
      <c r="K2599" s="7" t="s">
        <v>7398</v>
      </c>
      <c r="L2599" s="7" t="s">
        <v>7398</v>
      </c>
      <c r="M2599" s="8" t="s">
        <v>27</v>
      </c>
      <c r="P2599" s="7" t="s">
        <v>28</v>
      </c>
      <c r="Q2599" s="7" t="s">
        <v>7367</v>
      </c>
      <c r="R2599" s="7" t="s">
        <v>7367</v>
      </c>
      <c r="S2599" s="7" t="s">
        <v>30</v>
      </c>
      <c r="T2599" s="8" t="s">
        <v>31</v>
      </c>
      <c r="U2599" s="8" t="s">
        <v>32</v>
      </c>
      <c r="V2599" s="8" t="s">
        <v>33</v>
      </c>
    </row>
    <row r="2600" spans="1:22">
      <c r="A2600" s="7" t="s">
        <v>7399</v>
      </c>
      <c r="B2600" s="8" t="s">
        <v>24</v>
      </c>
      <c r="H2600" s="7" t="s">
        <v>7400</v>
      </c>
      <c r="K2600" s="7" t="s">
        <v>7401</v>
      </c>
      <c r="L2600" s="7" t="s">
        <v>7401</v>
      </c>
      <c r="M2600" s="8" t="s">
        <v>27</v>
      </c>
      <c r="P2600" s="7" t="s">
        <v>28</v>
      </c>
      <c r="Q2600" s="7" t="s">
        <v>7367</v>
      </c>
      <c r="R2600" s="7" t="s">
        <v>7367</v>
      </c>
      <c r="S2600" s="7" t="s">
        <v>30</v>
      </c>
      <c r="T2600" s="8" t="s">
        <v>31</v>
      </c>
      <c r="U2600" s="8" t="s">
        <v>32</v>
      </c>
      <c r="V2600" s="8" t="s">
        <v>33</v>
      </c>
    </row>
    <row r="2601" spans="1:22">
      <c r="A2601" s="7" t="s">
        <v>7402</v>
      </c>
      <c r="B2601" s="8" t="s">
        <v>24</v>
      </c>
      <c r="H2601" s="7" t="s">
        <v>7403</v>
      </c>
      <c r="K2601" s="7" t="s">
        <v>7404</v>
      </c>
      <c r="L2601" s="7" t="s">
        <v>7404</v>
      </c>
      <c r="M2601" s="8" t="s">
        <v>27</v>
      </c>
      <c r="P2601" s="7" t="s">
        <v>28</v>
      </c>
      <c r="Q2601" s="7" t="s">
        <v>7367</v>
      </c>
      <c r="R2601" s="7" t="s">
        <v>7367</v>
      </c>
      <c r="S2601" s="7" t="s">
        <v>30</v>
      </c>
      <c r="T2601" s="8" t="s">
        <v>31</v>
      </c>
      <c r="U2601" s="8" t="s">
        <v>32</v>
      </c>
      <c r="V2601" s="8" t="s">
        <v>33</v>
      </c>
    </row>
    <row r="2602" spans="1:22">
      <c r="A2602" s="7" t="s">
        <v>7405</v>
      </c>
      <c r="B2602" s="8" t="s">
        <v>24</v>
      </c>
      <c r="H2602" s="7" t="s">
        <v>7406</v>
      </c>
      <c r="K2602" s="7" t="s">
        <v>7407</v>
      </c>
      <c r="L2602" s="7" t="s">
        <v>7407</v>
      </c>
      <c r="M2602" s="8" t="s">
        <v>27</v>
      </c>
      <c r="P2602" s="7" t="s">
        <v>28</v>
      </c>
      <c r="Q2602" s="7" t="s">
        <v>7367</v>
      </c>
      <c r="R2602" s="7" t="s">
        <v>7367</v>
      </c>
      <c r="S2602" s="7" t="s">
        <v>30</v>
      </c>
      <c r="T2602" s="8" t="s">
        <v>31</v>
      </c>
      <c r="U2602" s="8" t="s">
        <v>32</v>
      </c>
      <c r="V2602" s="8" t="s">
        <v>33</v>
      </c>
    </row>
    <row r="2603" spans="1:22">
      <c r="A2603" s="7" t="s">
        <v>5600</v>
      </c>
      <c r="B2603" s="8" t="s">
        <v>24</v>
      </c>
      <c r="H2603" s="7" t="s">
        <v>5601</v>
      </c>
      <c r="K2603" s="7" t="s">
        <v>7408</v>
      </c>
      <c r="L2603" s="7" t="s">
        <v>7408</v>
      </c>
      <c r="M2603" s="8" t="s">
        <v>27</v>
      </c>
      <c r="P2603" s="7" t="s">
        <v>247</v>
      </c>
      <c r="Q2603" s="9">
        <v>43843</v>
      </c>
      <c r="R2603" s="9">
        <v>43843</v>
      </c>
      <c r="S2603" s="9">
        <v>2958465</v>
      </c>
      <c r="T2603" s="8" t="s">
        <v>31</v>
      </c>
      <c r="U2603" s="8" t="s">
        <v>32</v>
      </c>
      <c r="V2603" s="8" t="s">
        <v>33</v>
      </c>
    </row>
    <row r="2604" spans="1:22">
      <c r="A2604" s="7" t="s">
        <v>7409</v>
      </c>
      <c r="B2604" s="8" t="s">
        <v>24</v>
      </c>
      <c r="H2604" s="7" t="s">
        <v>7410</v>
      </c>
      <c r="K2604" s="7" t="s">
        <v>7411</v>
      </c>
      <c r="L2604" s="7" t="s">
        <v>7411</v>
      </c>
      <c r="M2604" s="8" t="s">
        <v>27</v>
      </c>
      <c r="P2604" s="7" t="s">
        <v>28</v>
      </c>
      <c r="Q2604" s="7" t="s">
        <v>7412</v>
      </c>
      <c r="R2604" s="7" t="s">
        <v>7412</v>
      </c>
      <c r="S2604" s="7" t="s">
        <v>30</v>
      </c>
      <c r="T2604" s="8" t="s">
        <v>31</v>
      </c>
      <c r="U2604" s="8" t="s">
        <v>32</v>
      </c>
      <c r="V2604" s="8" t="s">
        <v>33</v>
      </c>
    </row>
    <row r="2605" spans="1:22">
      <c r="A2605" s="7" t="s">
        <v>7413</v>
      </c>
      <c r="B2605" s="8" t="s">
        <v>24</v>
      </c>
      <c r="H2605" s="7" t="s">
        <v>7414</v>
      </c>
      <c r="K2605" s="7" t="s">
        <v>7415</v>
      </c>
      <c r="L2605" s="7" t="s">
        <v>7415</v>
      </c>
      <c r="M2605" s="8" t="s">
        <v>27</v>
      </c>
      <c r="P2605" s="7" t="s">
        <v>28</v>
      </c>
      <c r="Q2605" s="7" t="s">
        <v>7412</v>
      </c>
      <c r="R2605" s="7" t="s">
        <v>7412</v>
      </c>
      <c r="S2605" s="7" t="s">
        <v>30</v>
      </c>
      <c r="T2605" s="8" t="s">
        <v>31</v>
      </c>
      <c r="U2605" s="8" t="s">
        <v>32</v>
      </c>
      <c r="V2605" s="8" t="s">
        <v>33</v>
      </c>
    </row>
    <row r="2606" spans="1:22">
      <c r="A2606" s="7" t="s">
        <v>7416</v>
      </c>
      <c r="B2606" s="8" t="s">
        <v>24</v>
      </c>
      <c r="H2606" s="7" t="s">
        <v>7417</v>
      </c>
      <c r="K2606" s="7" t="s">
        <v>7418</v>
      </c>
      <c r="L2606" s="7" t="s">
        <v>7418</v>
      </c>
      <c r="M2606" s="8" t="s">
        <v>27</v>
      </c>
      <c r="P2606" s="7" t="s">
        <v>28</v>
      </c>
      <c r="Q2606" s="7" t="s">
        <v>7412</v>
      </c>
      <c r="R2606" s="7" t="s">
        <v>7412</v>
      </c>
      <c r="S2606" s="7" t="s">
        <v>30</v>
      </c>
      <c r="T2606" s="8" t="s">
        <v>31</v>
      </c>
      <c r="U2606" s="8" t="s">
        <v>32</v>
      </c>
      <c r="V2606" s="8" t="s">
        <v>33</v>
      </c>
    </row>
    <row r="2607" spans="1:22">
      <c r="A2607" s="7" t="s">
        <v>7419</v>
      </c>
      <c r="B2607" s="8" t="s">
        <v>24</v>
      </c>
      <c r="H2607" s="7" t="s">
        <v>7420</v>
      </c>
      <c r="K2607" s="7" t="s">
        <v>7421</v>
      </c>
      <c r="L2607" s="7" t="s">
        <v>7421</v>
      </c>
      <c r="M2607" s="8" t="s">
        <v>27</v>
      </c>
      <c r="P2607" s="7" t="s">
        <v>28</v>
      </c>
      <c r="Q2607" s="7" t="s">
        <v>7412</v>
      </c>
      <c r="R2607" s="7" t="s">
        <v>7412</v>
      </c>
      <c r="S2607" s="7" t="s">
        <v>30</v>
      </c>
      <c r="T2607" s="8" t="s">
        <v>31</v>
      </c>
      <c r="U2607" s="8" t="s">
        <v>32</v>
      </c>
      <c r="V2607" s="8" t="s">
        <v>33</v>
      </c>
    </row>
    <row r="2608" spans="1:22">
      <c r="A2608" s="7" t="s">
        <v>7422</v>
      </c>
      <c r="B2608" s="8" t="s">
        <v>24</v>
      </c>
      <c r="H2608" s="7" t="s">
        <v>7423</v>
      </c>
      <c r="K2608" s="7" t="s">
        <v>7424</v>
      </c>
      <c r="L2608" s="7" t="s">
        <v>7424</v>
      </c>
      <c r="M2608" s="8" t="s">
        <v>27</v>
      </c>
      <c r="P2608" s="7" t="s">
        <v>28</v>
      </c>
      <c r="Q2608" s="7" t="s">
        <v>7412</v>
      </c>
      <c r="R2608" s="7" t="s">
        <v>7412</v>
      </c>
      <c r="S2608" s="7" t="s">
        <v>30</v>
      </c>
      <c r="T2608" s="8" t="s">
        <v>31</v>
      </c>
      <c r="U2608" s="8" t="s">
        <v>32</v>
      </c>
      <c r="V2608" s="8" t="s">
        <v>33</v>
      </c>
    </row>
    <row r="2609" spans="1:22">
      <c r="A2609" s="7" t="s">
        <v>7425</v>
      </c>
      <c r="B2609" s="8" t="s">
        <v>24</v>
      </c>
      <c r="H2609" s="7" t="s">
        <v>7426</v>
      </c>
      <c r="K2609" s="7" t="s">
        <v>7427</v>
      </c>
      <c r="L2609" s="7" t="s">
        <v>7427</v>
      </c>
      <c r="M2609" s="8" t="s">
        <v>27</v>
      </c>
      <c r="P2609" s="7" t="s">
        <v>28</v>
      </c>
      <c r="Q2609" s="7" t="s">
        <v>7412</v>
      </c>
      <c r="R2609" s="7" t="s">
        <v>7412</v>
      </c>
      <c r="S2609" s="7" t="s">
        <v>30</v>
      </c>
      <c r="T2609" s="8" t="s">
        <v>31</v>
      </c>
      <c r="U2609" s="8" t="s">
        <v>32</v>
      </c>
      <c r="V2609" s="8" t="s">
        <v>33</v>
      </c>
    </row>
    <row r="2610" spans="1:22">
      <c r="A2610" s="7" t="s">
        <v>7428</v>
      </c>
      <c r="B2610" s="8" t="s">
        <v>24</v>
      </c>
      <c r="H2610" s="7" t="s">
        <v>7429</v>
      </c>
      <c r="K2610" s="7" t="s">
        <v>7430</v>
      </c>
      <c r="L2610" s="7" t="s">
        <v>7430</v>
      </c>
      <c r="M2610" s="8" t="s">
        <v>27</v>
      </c>
      <c r="P2610" s="7" t="s">
        <v>28</v>
      </c>
      <c r="Q2610" s="7" t="s">
        <v>7412</v>
      </c>
      <c r="R2610" s="7" t="s">
        <v>7412</v>
      </c>
      <c r="S2610" s="7" t="s">
        <v>30</v>
      </c>
      <c r="T2610" s="8" t="s">
        <v>31</v>
      </c>
      <c r="U2610" s="8" t="s">
        <v>32</v>
      </c>
      <c r="V2610" s="8" t="s">
        <v>33</v>
      </c>
    </row>
    <row r="2611" spans="1:22">
      <c r="A2611" s="7" t="s">
        <v>7431</v>
      </c>
      <c r="B2611" s="8" t="s">
        <v>24</v>
      </c>
      <c r="H2611" s="7" t="s">
        <v>7432</v>
      </c>
      <c r="K2611" s="7" t="s">
        <v>7433</v>
      </c>
      <c r="L2611" s="7" t="s">
        <v>7433</v>
      </c>
      <c r="M2611" s="8" t="s">
        <v>27</v>
      </c>
      <c r="P2611" s="7" t="s">
        <v>28</v>
      </c>
      <c r="Q2611" s="7" t="s">
        <v>7412</v>
      </c>
      <c r="R2611" s="7" t="s">
        <v>7412</v>
      </c>
      <c r="S2611" s="7" t="s">
        <v>30</v>
      </c>
      <c r="T2611" s="8" t="s">
        <v>31</v>
      </c>
      <c r="U2611" s="8" t="s">
        <v>32</v>
      </c>
      <c r="V2611" s="8" t="s">
        <v>33</v>
      </c>
    </row>
    <row r="2612" spans="1:22">
      <c r="A2612" s="7" t="s">
        <v>7434</v>
      </c>
      <c r="B2612" s="8" t="s">
        <v>24</v>
      </c>
      <c r="H2612" s="7" t="s">
        <v>7435</v>
      </c>
      <c r="K2612" s="7" t="s">
        <v>7436</v>
      </c>
      <c r="L2612" s="7" t="s">
        <v>7436</v>
      </c>
      <c r="M2612" s="8" t="s">
        <v>27</v>
      </c>
      <c r="P2612" s="7" t="s">
        <v>28</v>
      </c>
      <c r="Q2612" s="7" t="s">
        <v>7412</v>
      </c>
      <c r="R2612" s="7" t="s">
        <v>7412</v>
      </c>
      <c r="S2612" s="7" t="s">
        <v>30</v>
      </c>
      <c r="T2612" s="8" t="s">
        <v>31</v>
      </c>
      <c r="U2612" s="8" t="s">
        <v>32</v>
      </c>
      <c r="V2612" s="8" t="s">
        <v>33</v>
      </c>
    </row>
    <row r="2613" spans="1:22">
      <c r="A2613" s="7" t="s">
        <v>7437</v>
      </c>
      <c r="B2613" s="8" t="s">
        <v>24</v>
      </c>
      <c r="H2613" s="7" t="s">
        <v>7438</v>
      </c>
      <c r="K2613" s="7" t="s">
        <v>7439</v>
      </c>
      <c r="L2613" s="7" t="s">
        <v>7439</v>
      </c>
      <c r="M2613" s="8" t="s">
        <v>27</v>
      </c>
      <c r="P2613" s="7" t="s">
        <v>28</v>
      </c>
      <c r="Q2613" s="7" t="s">
        <v>7412</v>
      </c>
      <c r="R2613" s="7" t="s">
        <v>7412</v>
      </c>
      <c r="S2613" s="7" t="s">
        <v>30</v>
      </c>
      <c r="T2613" s="8" t="s">
        <v>31</v>
      </c>
      <c r="U2613" s="8" t="s">
        <v>32</v>
      </c>
      <c r="V2613" s="8" t="s">
        <v>33</v>
      </c>
    </row>
    <row r="2614" spans="1:22">
      <c r="A2614" s="7" t="s">
        <v>7440</v>
      </c>
      <c r="B2614" s="8" t="s">
        <v>24</v>
      </c>
      <c r="H2614" s="7" t="s">
        <v>7441</v>
      </c>
      <c r="K2614" s="7" t="s">
        <v>7442</v>
      </c>
      <c r="L2614" s="7" t="s">
        <v>7442</v>
      </c>
      <c r="M2614" s="8" t="s">
        <v>27</v>
      </c>
      <c r="P2614" s="7" t="s">
        <v>28</v>
      </c>
      <c r="Q2614" s="7" t="s">
        <v>7412</v>
      </c>
      <c r="R2614" s="7" t="s">
        <v>7412</v>
      </c>
      <c r="S2614" s="7" t="s">
        <v>30</v>
      </c>
      <c r="T2614" s="8" t="s">
        <v>31</v>
      </c>
      <c r="U2614" s="8" t="s">
        <v>32</v>
      </c>
      <c r="V2614" s="8" t="s">
        <v>33</v>
      </c>
    </row>
    <row r="2615" spans="1:22">
      <c r="A2615" s="7" t="s">
        <v>7443</v>
      </c>
      <c r="B2615" s="8" t="s">
        <v>24</v>
      </c>
      <c r="H2615" s="7" t="s">
        <v>7444</v>
      </c>
      <c r="K2615" s="7" t="s">
        <v>7445</v>
      </c>
      <c r="L2615" s="7" t="s">
        <v>7445</v>
      </c>
      <c r="M2615" s="8" t="s">
        <v>27</v>
      </c>
      <c r="P2615" s="7" t="s">
        <v>28</v>
      </c>
      <c r="Q2615" s="7" t="s">
        <v>7412</v>
      </c>
      <c r="R2615" s="7" t="s">
        <v>7412</v>
      </c>
      <c r="S2615" s="7" t="s">
        <v>30</v>
      </c>
      <c r="T2615" s="8" t="s">
        <v>31</v>
      </c>
      <c r="U2615" s="8" t="s">
        <v>32</v>
      </c>
      <c r="V2615" s="8" t="s">
        <v>33</v>
      </c>
    </row>
    <row r="2616" spans="1:22">
      <c r="A2616" s="7" t="s">
        <v>7446</v>
      </c>
      <c r="B2616" s="8" t="s">
        <v>24</v>
      </c>
      <c r="H2616" s="7" t="s">
        <v>7447</v>
      </c>
      <c r="K2616" s="7" t="s">
        <v>7448</v>
      </c>
      <c r="L2616" s="7" t="s">
        <v>7448</v>
      </c>
      <c r="M2616" s="8" t="s">
        <v>27</v>
      </c>
      <c r="P2616" s="7" t="s">
        <v>28</v>
      </c>
      <c r="Q2616" s="7" t="s">
        <v>7412</v>
      </c>
      <c r="R2616" s="7" t="s">
        <v>7412</v>
      </c>
      <c r="S2616" s="7" t="s">
        <v>30</v>
      </c>
      <c r="T2616" s="8" t="s">
        <v>31</v>
      </c>
      <c r="U2616" s="8" t="s">
        <v>32</v>
      </c>
      <c r="V2616" s="8" t="s">
        <v>33</v>
      </c>
    </row>
    <row r="2617" spans="1:22">
      <c r="A2617" s="7" t="s">
        <v>7449</v>
      </c>
      <c r="B2617" s="8" t="s">
        <v>24</v>
      </c>
      <c r="H2617" s="7" t="s">
        <v>7450</v>
      </c>
      <c r="K2617" s="7" t="s">
        <v>7451</v>
      </c>
      <c r="L2617" s="7" t="s">
        <v>7451</v>
      </c>
      <c r="M2617" s="8" t="s">
        <v>27</v>
      </c>
      <c r="P2617" s="7" t="s">
        <v>28</v>
      </c>
      <c r="Q2617" s="7" t="s">
        <v>7412</v>
      </c>
      <c r="R2617" s="7" t="s">
        <v>7412</v>
      </c>
      <c r="S2617" s="7" t="s">
        <v>30</v>
      </c>
      <c r="T2617" s="8" t="s">
        <v>31</v>
      </c>
      <c r="U2617" s="8" t="s">
        <v>32</v>
      </c>
      <c r="V2617" s="8" t="s">
        <v>33</v>
      </c>
    </row>
    <row r="2618" spans="1:22">
      <c r="A2618" s="7" t="s">
        <v>7452</v>
      </c>
      <c r="B2618" s="8" t="s">
        <v>24</v>
      </c>
      <c r="H2618" s="7" t="s">
        <v>4004</v>
      </c>
      <c r="K2618" s="7" t="s">
        <v>7453</v>
      </c>
      <c r="L2618" s="7" t="s">
        <v>7453</v>
      </c>
      <c r="M2618" s="8" t="s">
        <v>27</v>
      </c>
      <c r="P2618" s="7" t="s">
        <v>28</v>
      </c>
      <c r="Q2618" s="7" t="s">
        <v>7412</v>
      </c>
      <c r="R2618" s="7" t="s">
        <v>7412</v>
      </c>
      <c r="S2618" s="7" t="s">
        <v>30</v>
      </c>
      <c r="T2618" s="8" t="s">
        <v>31</v>
      </c>
      <c r="U2618" s="8" t="s">
        <v>32</v>
      </c>
      <c r="V2618" s="8" t="s">
        <v>33</v>
      </c>
    </row>
    <row r="2619" spans="1:22">
      <c r="A2619" s="7" t="s">
        <v>7454</v>
      </c>
      <c r="B2619" s="8" t="s">
        <v>24</v>
      </c>
      <c r="H2619" s="7" t="s">
        <v>7455</v>
      </c>
      <c r="K2619" s="7" t="s">
        <v>7456</v>
      </c>
      <c r="L2619" s="7" t="s">
        <v>7456</v>
      </c>
      <c r="M2619" s="8" t="s">
        <v>27</v>
      </c>
      <c r="P2619" s="7" t="s">
        <v>28</v>
      </c>
      <c r="Q2619" s="7" t="s">
        <v>7412</v>
      </c>
      <c r="R2619" s="7" t="s">
        <v>7412</v>
      </c>
      <c r="S2619" s="7" t="s">
        <v>30</v>
      </c>
      <c r="T2619" s="8" t="s">
        <v>31</v>
      </c>
      <c r="U2619" s="8" t="s">
        <v>32</v>
      </c>
      <c r="V2619" s="8" t="s">
        <v>33</v>
      </c>
    </row>
    <row r="2620" spans="1:22">
      <c r="A2620" s="7" t="s">
        <v>7457</v>
      </c>
      <c r="B2620" s="8" t="s">
        <v>24</v>
      </c>
      <c r="H2620" s="7" t="s">
        <v>4180</v>
      </c>
      <c r="K2620" s="7" t="s">
        <v>7458</v>
      </c>
      <c r="L2620" s="7" t="s">
        <v>7458</v>
      </c>
      <c r="M2620" s="8" t="s">
        <v>27</v>
      </c>
      <c r="P2620" s="7" t="s">
        <v>28</v>
      </c>
      <c r="Q2620" s="7" t="s">
        <v>7412</v>
      </c>
      <c r="R2620" s="7" t="s">
        <v>7412</v>
      </c>
      <c r="S2620" s="7" t="s">
        <v>30</v>
      </c>
      <c r="T2620" s="8" t="s">
        <v>31</v>
      </c>
      <c r="U2620" s="8" t="s">
        <v>32</v>
      </c>
      <c r="V2620" s="8" t="s">
        <v>33</v>
      </c>
    </row>
    <row r="2621" spans="1:22">
      <c r="A2621" s="7" t="s">
        <v>7459</v>
      </c>
      <c r="B2621" s="8" t="s">
        <v>24</v>
      </c>
      <c r="H2621" s="7" t="s">
        <v>7460</v>
      </c>
      <c r="K2621" s="7" t="s">
        <v>7461</v>
      </c>
      <c r="L2621" s="7" t="s">
        <v>7461</v>
      </c>
      <c r="M2621" s="8" t="s">
        <v>27</v>
      </c>
      <c r="P2621" s="7" t="s">
        <v>28</v>
      </c>
      <c r="Q2621" s="7" t="s">
        <v>7412</v>
      </c>
      <c r="R2621" s="7" t="s">
        <v>7412</v>
      </c>
      <c r="S2621" s="7" t="s">
        <v>30</v>
      </c>
      <c r="T2621" s="8" t="s">
        <v>31</v>
      </c>
      <c r="U2621" s="8" t="s">
        <v>32</v>
      </c>
      <c r="V2621" s="8" t="s">
        <v>33</v>
      </c>
    </row>
    <row r="2622" spans="1:22">
      <c r="A2622" s="7" t="s">
        <v>7462</v>
      </c>
      <c r="B2622" s="8" t="s">
        <v>24</v>
      </c>
      <c r="H2622" s="7" t="s">
        <v>7463</v>
      </c>
      <c r="K2622" s="7" t="s">
        <v>7464</v>
      </c>
      <c r="L2622" s="7" t="s">
        <v>7464</v>
      </c>
      <c r="M2622" s="8" t="s">
        <v>27</v>
      </c>
      <c r="P2622" s="7" t="s">
        <v>28</v>
      </c>
      <c r="Q2622" s="7" t="s">
        <v>7465</v>
      </c>
      <c r="R2622" s="7" t="s">
        <v>7465</v>
      </c>
      <c r="S2622" s="7" t="s">
        <v>30</v>
      </c>
      <c r="T2622" s="8" t="s">
        <v>31</v>
      </c>
      <c r="U2622" s="8" t="s">
        <v>32</v>
      </c>
      <c r="V2622" s="8" t="s">
        <v>33</v>
      </c>
    </row>
    <row r="2623" spans="1:22">
      <c r="A2623" s="7" t="s">
        <v>7466</v>
      </c>
      <c r="B2623" s="8" t="s">
        <v>24</v>
      </c>
      <c r="H2623" s="7" t="s">
        <v>7467</v>
      </c>
      <c r="K2623" s="7" t="s">
        <v>7468</v>
      </c>
      <c r="L2623" s="7" t="s">
        <v>7468</v>
      </c>
      <c r="M2623" s="8" t="s">
        <v>27</v>
      </c>
      <c r="P2623" s="7" t="s">
        <v>28</v>
      </c>
      <c r="Q2623" s="7" t="s">
        <v>7465</v>
      </c>
      <c r="R2623" s="7" t="s">
        <v>7465</v>
      </c>
      <c r="S2623" s="7" t="s">
        <v>30</v>
      </c>
      <c r="T2623" s="8" t="s">
        <v>31</v>
      </c>
      <c r="U2623" s="8" t="s">
        <v>32</v>
      </c>
      <c r="V2623" s="8" t="s">
        <v>33</v>
      </c>
    </row>
    <row r="2624" spans="1:22">
      <c r="A2624" s="7" t="s">
        <v>7469</v>
      </c>
      <c r="B2624" s="8" t="s">
        <v>24</v>
      </c>
      <c r="H2624" s="7" t="s">
        <v>7470</v>
      </c>
      <c r="K2624" s="7" t="s">
        <v>7471</v>
      </c>
      <c r="L2624" s="7" t="s">
        <v>7471</v>
      </c>
      <c r="M2624" s="8" t="s">
        <v>27</v>
      </c>
      <c r="P2624" s="7" t="s">
        <v>28</v>
      </c>
      <c r="Q2624" s="7" t="s">
        <v>7465</v>
      </c>
      <c r="R2624" s="7" t="s">
        <v>7465</v>
      </c>
      <c r="S2624" s="7" t="s">
        <v>30</v>
      </c>
      <c r="T2624" s="8" t="s">
        <v>31</v>
      </c>
      <c r="U2624" s="8" t="s">
        <v>32</v>
      </c>
      <c r="V2624" s="8" t="s">
        <v>33</v>
      </c>
    </row>
    <row r="2625" spans="1:22">
      <c r="A2625" s="7" t="s">
        <v>7472</v>
      </c>
      <c r="B2625" s="8" t="s">
        <v>24</v>
      </c>
      <c r="H2625" s="7" t="s">
        <v>7473</v>
      </c>
      <c r="K2625" s="7" t="s">
        <v>7474</v>
      </c>
      <c r="L2625" s="7" t="s">
        <v>7474</v>
      </c>
      <c r="M2625" s="8" t="s">
        <v>27</v>
      </c>
      <c r="P2625" s="7" t="s">
        <v>28</v>
      </c>
      <c r="Q2625" s="7" t="s">
        <v>7465</v>
      </c>
      <c r="R2625" s="7" t="s">
        <v>7465</v>
      </c>
      <c r="S2625" s="7" t="s">
        <v>30</v>
      </c>
      <c r="T2625" s="8" t="s">
        <v>31</v>
      </c>
      <c r="U2625" s="8" t="s">
        <v>32</v>
      </c>
      <c r="V2625" s="8" t="s">
        <v>33</v>
      </c>
    </row>
    <row r="2626" spans="1:22">
      <c r="A2626" s="7" t="s">
        <v>5613</v>
      </c>
      <c r="B2626" s="8" t="s">
        <v>24</v>
      </c>
      <c r="H2626" s="7" t="s">
        <v>5614</v>
      </c>
      <c r="K2626" s="7" t="s">
        <v>7475</v>
      </c>
      <c r="L2626" s="7" t="s">
        <v>7475</v>
      </c>
      <c r="M2626" s="8" t="s">
        <v>27</v>
      </c>
      <c r="P2626" s="7" t="s">
        <v>247</v>
      </c>
      <c r="Q2626" s="9">
        <v>43843</v>
      </c>
      <c r="R2626" s="9">
        <v>43843</v>
      </c>
      <c r="S2626" s="9">
        <v>2958465</v>
      </c>
      <c r="T2626" s="8" t="s">
        <v>31</v>
      </c>
      <c r="U2626" s="8" t="s">
        <v>32</v>
      </c>
      <c r="V2626" s="8" t="s">
        <v>33</v>
      </c>
    </row>
    <row r="2627" spans="1:22">
      <c r="A2627" s="7" t="s">
        <v>7476</v>
      </c>
      <c r="B2627" s="8" t="s">
        <v>24</v>
      </c>
      <c r="H2627" s="7" t="s">
        <v>7477</v>
      </c>
      <c r="K2627" s="7" t="s">
        <v>7478</v>
      </c>
      <c r="L2627" s="7" t="s">
        <v>7478</v>
      </c>
      <c r="M2627" s="8" t="s">
        <v>27</v>
      </c>
      <c r="P2627" s="7" t="s">
        <v>28</v>
      </c>
      <c r="Q2627" s="7" t="s">
        <v>7465</v>
      </c>
      <c r="R2627" s="7" t="s">
        <v>7465</v>
      </c>
      <c r="S2627" s="7" t="s">
        <v>30</v>
      </c>
      <c r="T2627" s="8" t="s">
        <v>31</v>
      </c>
      <c r="U2627" s="8" t="s">
        <v>32</v>
      </c>
      <c r="V2627" s="8" t="s">
        <v>33</v>
      </c>
    </row>
    <row r="2628" spans="1:22">
      <c r="A2628" s="7" t="s">
        <v>7479</v>
      </c>
      <c r="B2628" s="8" t="s">
        <v>24</v>
      </c>
      <c r="H2628" s="7" t="s">
        <v>7480</v>
      </c>
      <c r="K2628" s="7" t="s">
        <v>7481</v>
      </c>
      <c r="L2628" s="7" t="s">
        <v>7481</v>
      </c>
      <c r="M2628" s="8" t="s">
        <v>27</v>
      </c>
      <c r="P2628" s="7" t="s">
        <v>28</v>
      </c>
      <c r="Q2628" s="7" t="s">
        <v>7465</v>
      </c>
      <c r="R2628" s="7" t="s">
        <v>7465</v>
      </c>
      <c r="S2628" s="7" t="s">
        <v>30</v>
      </c>
      <c r="T2628" s="8" t="s">
        <v>31</v>
      </c>
      <c r="U2628" s="8" t="s">
        <v>32</v>
      </c>
      <c r="V2628" s="8" t="s">
        <v>33</v>
      </c>
    </row>
    <row r="2629" spans="1:22">
      <c r="A2629" s="7" t="s">
        <v>7482</v>
      </c>
      <c r="B2629" s="8" t="s">
        <v>24</v>
      </c>
      <c r="H2629" s="7" t="s">
        <v>7483</v>
      </c>
      <c r="K2629" s="7" t="s">
        <v>7484</v>
      </c>
      <c r="L2629" s="7" t="s">
        <v>7484</v>
      </c>
      <c r="M2629" s="8" t="s">
        <v>27</v>
      </c>
      <c r="P2629" s="7" t="s">
        <v>28</v>
      </c>
      <c r="Q2629" s="7" t="s">
        <v>7465</v>
      </c>
      <c r="R2629" s="7" t="s">
        <v>7465</v>
      </c>
      <c r="S2629" s="7" t="s">
        <v>30</v>
      </c>
      <c r="T2629" s="8" t="s">
        <v>31</v>
      </c>
      <c r="U2629" s="8" t="s">
        <v>32</v>
      </c>
      <c r="V2629" s="8" t="s">
        <v>33</v>
      </c>
    </row>
    <row r="2630" spans="1:22">
      <c r="A2630" s="7" t="s">
        <v>7485</v>
      </c>
      <c r="B2630" s="8" t="s">
        <v>24</v>
      </c>
      <c r="H2630" s="7" t="s">
        <v>7486</v>
      </c>
      <c r="K2630" s="7" t="s">
        <v>7487</v>
      </c>
      <c r="L2630" s="7" t="s">
        <v>7487</v>
      </c>
      <c r="M2630" s="8" t="s">
        <v>27</v>
      </c>
      <c r="P2630" s="7" t="s">
        <v>28</v>
      </c>
      <c r="Q2630" s="7" t="s">
        <v>7465</v>
      </c>
      <c r="R2630" s="7" t="s">
        <v>7465</v>
      </c>
      <c r="S2630" s="7" t="s">
        <v>30</v>
      </c>
      <c r="T2630" s="8" t="s">
        <v>31</v>
      </c>
      <c r="U2630" s="8" t="s">
        <v>32</v>
      </c>
      <c r="V2630" s="8" t="s">
        <v>33</v>
      </c>
    </row>
    <row r="2631" spans="1:22">
      <c r="A2631" s="7" t="s">
        <v>7488</v>
      </c>
      <c r="B2631" s="8" t="s">
        <v>24</v>
      </c>
      <c r="H2631" s="7" t="s">
        <v>7489</v>
      </c>
      <c r="K2631" s="7" t="s">
        <v>7490</v>
      </c>
      <c r="L2631" s="7" t="s">
        <v>7490</v>
      </c>
      <c r="M2631" s="8" t="s">
        <v>27</v>
      </c>
      <c r="P2631" s="7" t="s">
        <v>28</v>
      </c>
      <c r="Q2631" s="7" t="s">
        <v>7465</v>
      </c>
      <c r="R2631" s="7" t="s">
        <v>7465</v>
      </c>
      <c r="S2631" s="7" t="s">
        <v>30</v>
      </c>
      <c r="T2631" s="8" t="s">
        <v>31</v>
      </c>
      <c r="U2631" s="8" t="s">
        <v>32</v>
      </c>
      <c r="V2631" s="8" t="s">
        <v>33</v>
      </c>
    </row>
    <row r="2632" spans="1:22">
      <c r="A2632" s="7" t="s">
        <v>7491</v>
      </c>
      <c r="B2632" s="8" t="s">
        <v>24</v>
      </c>
      <c r="H2632" s="7" t="s">
        <v>7492</v>
      </c>
      <c r="K2632" s="7" t="s">
        <v>7493</v>
      </c>
      <c r="L2632" s="7" t="s">
        <v>7493</v>
      </c>
      <c r="M2632" s="8" t="s">
        <v>27</v>
      </c>
      <c r="P2632" s="7" t="s">
        <v>28</v>
      </c>
      <c r="Q2632" s="7" t="s">
        <v>7465</v>
      </c>
      <c r="R2632" s="7" t="s">
        <v>7465</v>
      </c>
      <c r="S2632" s="7" t="s">
        <v>30</v>
      </c>
      <c r="T2632" s="8" t="s">
        <v>31</v>
      </c>
      <c r="U2632" s="8" t="s">
        <v>32</v>
      </c>
      <c r="V2632" s="8" t="s">
        <v>33</v>
      </c>
    </row>
    <row r="2633" spans="1:22">
      <c r="A2633" s="7" t="s">
        <v>7494</v>
      </c>
      <c r="B2633" s="8" t="s">
        <v>24</v>
      </c>
      <c r="H2633" s="7" t="s">
        <v>7495</v>
      </c>
      <c r="K2633" s="7" t="s">
        <v>7496</v>
      </c>
      <c r="L2633" s="7" t="s">
        <v>7496</v>
      </c>
      <c r="M2633" s="8" t="s">
        <v>27</v>
      </c>
      <c r="P2633" s="7" t="s">
        <v>28</v>
      </c>
      <c r="Q2633" s="7" t="s">
        <v>7465</v>
      </c>
      <c r="R2633" s="7" t="s">
        <v>7465</v>
      </c>
      <c r="S2633" s="7" t="s">
        <v>30</v>
      </c>
      <c r="T2633" s="8" t="s">
        <v>31</v>
      </c>
      <c r="U2633" s="8" t="s">
        <v>32</v>
      </c>
      <c r="V2633" s="8" t="s">
        <v>33</v>
      </c>
    </row>
    <row r="2634" spans="1:22">
      <c r="A2634" s="7" t="s">
        <v>7497</v>
      </c>
      <c r="B2634" s="8" t="s">
        <v>24</v>
      </c>
      <c r="H2634" s="7" t="s">
        <v>7498</v>
      </c>
      <c r="K2634" s="7" t="s">
        <v>7499</v>
      </c>
      <c r="L2634" s="7" t="s">
        <v>7499</v>
      </c>
      <c r="M2634" s="8" t="s">
        <v>27</v>
      </c>
      <c r="P2634" s="7" t="s">
        <v>28</v>
      </c>
      <c r="Q2634" s="7" t="s">
        <v>7465</v>
      </c>
      <c r="R2634" s="7" t="s">
        <v>7465</v>
      </c>
      <c r="S2634" s="7" t="s">
        <v>30</v>
      </c>
      <c r="T2634" s="8" t="s">
        <v>31</v>
      </c>
      <c r="U2634" s="8" t="s">
        <v>32</v>
      </c>
      <c r="V2634" s="8" t="s">
        <v>33</v>
      </c>
    </row>
    <row r="2635" spans="1:22">
      <c r="A2635" s="7" t="s">
        <v>2413</v>
      </c>
      <c r="B2635" s="8" t="s">
        <v>24</v>
      </c>
      <c r="H2635" s="7" t="s">
        <v>2413</v>
      </c>
      <c r="K2635" s="7" t="s">
        <v>7500</v>
      </c>
      <c r="L2635" s="7" t="s">
        <v>7500</v>
      </c>
      <c r="M2635" s="8" t="s">
        <v>27</v>
      </c>
      <c r="P2635" s="7" t="s">
        <v>28</v>
      </c>
      <c r="Q2635" s="7" t="s">
        <v>7465</v>
      </c>
      <c r="R2635" s="7" t="s">
        <v>7465</v>
      </c>
      <c r="S2635" s="7" t="s">
        <v>30</v>
      </c>
      <c r="T2635" s="8" t="s">
        <v>31</v>
      </c>
      <c r="U2635" s="8" t="s">
        <v>32</v>
      </c>
      <c r="V2635" s="8" t="s">
        <v>33</v>
      </c>
    </row>
    <row r="2636" spans="1:22">
      <c r="A2636" s="7" t="s">
        <v>5270</v>
      </c>
      <c r="B2636" s="8" t="s">
        <v>24</v>
      </c>
      <c r="H2636" s="7" t="s">
        <v>5271</v>
      </c>
      <c r="K2636" s="7" t="s">
        <v>7501</v>
      </c>
      <c r="L2636" s="7" t="s">
        <v>7501</v>
      </c>
      <c r="M2636" s="8" t="s">
        <v>27</v>
      </c>
      <c r="P2636" s="7" t="s">
        <v>247</v>
      </c>
      <c r="Q2636" s="9">
        <v>43843</v>
      </c>
      <c r="R2636" s="9">
        <v>43843</v>
      </c>
      <c r="S2636" s="9">
        <v>2958465</v>
      </c>
      <c r="T2636" s="8" t="s">
        <v>31</v>
      </c>
      <c r="U2636" s="8" t="s">
        <v>32</v>
      </c>
      <c r="V2636" s="8" t="s">
        <v>33</v>
      </c>
    </row>
    <row r="2637" spans="1:22">
      <c r="A2637" s="7" t="s">
        <v>7502</v>
      </c>
      <c r="B2637" s="8" t="s">
        <v>24</v>
      </c>
      <c r="H2637" s="7" t="s">
        <v>7503</v>
      </c>
      <c r="K2637" s="7" t="s">
        <v>7504</v>
      </c>
      <c r="L2637" s="7" t="s">
        <v>7504</v>
      </c>
      <c r="M2637" s="8" t="s">
        <v>27</v>
      </c>
      <c r="P2637" s="7" t="s">
        <v>28</v>
      </c>
      <c r="Q2637" s="7" t="s">
        <v>7465</v>
      </c>
      <c r="R2637" s="7" t="s">
        <v>7465</v>
      </c>
      <c r="S2637" s="7" t="s">
        <v>30</v>
      </c>
      <c r="T2637" s="8" t="s">
        <v>31</v>
      </c>
      <c r="U2637" s="8" t="s">
        <v>32</v>
      </c>
      <c r="V2637" s="8" t="s">
        <v>33</v>
      </c>
    </row>
    <row r="2638" spans="1:22">
      <c r="A2638" s="7" t="s">
        <v>7505</v>
      </c>
      <c r="B2638" s="8" t="s">
        <v>24</v>
      </c>
      <c r="H2638" s="7" t="s">
        <v>7506</v>
      </c>
      <c r="K2638" s="7" t="s">
        <v>7507</v>
      </c>
      <c r="L2638" s="7" t="s">
        <v>7507</v>
      </c>
      <c r="M2638" s="8" t="s">
        <v>27</v>
      </c>
      <c r="P2638" s="7" t="s">
        <v>28</v>
      </c>
      <c r="Q2638" s="7" t="s">
        <v>7465</v>
      </c>
      <c r="R2638" s="7" t="s">
        <v>7465</v>
      </c>
      <c r="S2638" s="7" t="s">
        <v>30</v>
      </c>
      <c r="T2638" s="8" t="s">
        <v>31</v>
      </c>
      <c r="U2638" s="8" t="s">
        <v>32</v>
      </c>
      <c r="V2638" s="8" t="s">
        <v>33</v>
      </c>
    </row>
    <row r="2639" spans="1:22">
      <c r="A2639" s="7" t="s">
        <v>7508</v>
      </c>
      <c r="B2639" s="8" t="s">
        <v>24</v>
      </c>
      <c r="H2639" s="7" t="s">
        <v>7509</v>
      </c>
      <c r="K2639" s="7" t="s">
        <v>7510</v>
      </c>
      <c r="L2639" s="7" t="s">
        <v>7510</v>
      </c>
      <c r="M2639" s="8" t="s">
        <v>27</v>
      </c>
      <c r="P2639" s="7" t="s">
        <v>28</v>
      </c>
      <c r="Q2639" s="7" t="s">
        <v>7465</v>
      </c>
      <c r="R2639" s="7" t="s">
        <v>7465</v>
      </c>
      <c r="S2639" s="7" t="s">
        <v>30</v>
      </c>
      <c r="T2639" s="8" t="s">
        <v>31</v>
      </c>
      <c r="U2639" s="8" t="s">
        <v>32</v>
      </c>
      <c r="V2639" s="8" t="s">
        <v>33</v>
      </c>
    </row>
    <row r="2640" spans="1:22">
      <c r="A2640" s="7" t="s">
        <v>7511</v>
      </c>
      <c r="B2640" s="8" t="s">
        <v>24</v>
      </c>
      <c r="H2640" s="7" t="s">
        <v>7512</v>
      </c>
      <c r="K2640" s="7" t="s">
        <v>7513</v>
      </c>
      <c r="L2640" s="7" t="s">
        <v>7513</v>
      </c>
      <c r="M2640" s="8" t="s">
        <v>27</v>
      </c>
      <c r="P2640" s="7" t="s">
        <v>28</v>
      </c>
      <c r="Q2640" s="7" t="s">
        <v>7465</v>
      </c>
      <c r="R2640" s="7" t="s">
        <v>7465</v>
      </c>
      <c r="S2640" s="7" t="s">
        <v>30</v>
      </c>
      <c r="T2640" s="8" t="s">
        <v>31</v>
      </c>
      <c r="U2640" s="8" t="s">
        <v>32</v>
      </c>
      <c r="V2640" s="8" t="s">
        <v>33</v>
      </c>
    </row>
    <row r="2641" spans="1:22">
      <c r="A2641" s="7" t="s">
        <v>7514</v>
      </c>
      <c r="B2641" s="8" t="s">
        <v>24</v>
      </c>
      <c r="H2641" s="7" t="s">
        <v>7515</v>
      </c>
      <c r="K2641" s="7" t="s">
        <v>7516</v>
      </c>
      <c r="L2641" s="7" t="s">
        <v>7516</v>
      </c>
      <c r="M2641" s="8" t="s">
        <v>27</v>
      </c>
      <c r="P2641" s="7" t="s">
        <v>28</v>
      </c>
      <c r="Q2641" s="7" t="s">
        <v>7517</v>
      </c>
      <c r="R2641" s="7" t="s">
        <v>7517</v>
      </c>
      <c r="S2641" s="7" t="s">
        <v>30</v>
      </c>
      <c r="T2641" s="8" t="s">
        <v>31</v>
      </c>
      <c r="U2641" s="8" t="s">
        <v>32</v>
      </c>
      <c r="V2641" s="8" t="s">
        <v>33</v>
      </c>
    </row>
    <row r="2642" spans="1:22">
      <c r="A2642" s="7" t="s">
        <v>7518</v>
      </c>
      <c r="B2642" s="8" t="s">
        <v>24</v>
      </c>
      <c r="H2642" s="7" t="s">
        <v>7519</v>
      </c>
      <c r="K2642" s="7" t="s">
        <v>7520</v>
      </c>
      <c r="L2642" s="7" t="s">
        <v>7520</v>
      </c>
      <c r="M2642" s="8" t="s">
        <v>27</v>
      </c>
      <c r="P2642" s="7" t="s">
        <v>28</v>
      </c>
      <c r="Q2642" s="7" t="s">
        <v>7517</v>
      </c>
      <c r="R2642" s="7" t="s">
        <v>7517</v>
      </c>
      <c r="S2642" s="7" t="s">
        <v>30</v>
      </c>
      <c r="T2642" s="8" t="s">
        <v>31</v>
      </c>
      <c r="U2642" s="8" t="s">
        <v>32</v>
      </c>
      <c r="V2642" s="8" t="s">
        <v>33</v>
      </c>
    </row>
    <row r="2643" spans="1:22">
      <c r="A2643" s="7" t="s">
        <v>7521</v>
      </c>
      <c r="B2643" s="8" t="s">
        <v>24</v>
      </c>
      <c r="H2643" s="7" t="s">
        <v>7522</v>
      </c>
      <c r="K2643" s="7" t="s">
        <v>7523</v>
      </c>
      <c r="L2643" s="7" t="s">
        <v>7523</v>
      </c>
      <c r="M2643" s="8" t="s">
        <v>27</v>
      </c>
      <c r="P2643" s="7" t="s">
        <v>28</v>
      </c>
      <c r="Q2643" s="7" t="s">
        <v>7517</v>
      </c>
      <c r="R2643" s="7" t="s">
        <v>7517</v>
      </c>
      <c r="S2643" s="7" t="s">
        <v>30</v>
      </c>
      <c r="T2643" s="8" t="s">
        <v>31</v>
      </c>
      <c r="U2643" s="8" t="s">
        <v>32</v>
      </c>
      <c r="V2643" s="8" t="s">
        <v>33</v>
      </c>
    </row>
    <row r="2644" spans="1:22">
      <c r="A2644" s="7" t="s">
        <v>4936</v>
      </c>
      <c r="B2644" s="8" t="s">
        <v>24</v>
      </c>
      <c r="H2644" s="7" t="s">
        <v>4937</v>
      </c>
      <c r="K2644" s="7" t="s">
        <v>7524</v>
      </c>
      <c r="L2644" s="7" t="s">
        <v>7524</v>
      </c>
      <c r="M2644" s="8" t="s">
        <v>27</v>
      </c>
      <c r="P2644" s="7" t="s">
        <v>247</v>
      </c>
      <c r="Q2644" s="9">
        <v>43843</v>
      </c>
      <c r="R2644" s="9">
        <v>43843</v>
      </c>
      <c r="S2644" s="9">
        <v>2958465</v>
      </c>
      <c r="T2644" s="8" t="s">
        <v>31</v>
      </c>
      <c r="U2644" s="8" t="s">
        <v>32</v>
      </c>
      <c r="V2644" s="8" t="s">
        <v>33</v>
      </c>
    </row>
    <row r="2645" spans="1:22">
      <c r="A2645" s="7" t="s">
        <v>7525</v>
      </c>
      <c r="B2645" s="8" t="s">
        <v>24</v>
      </c>
      <c r="H2645" s="7" t="s">
        <v>7526</v>
      </c>
      <c r="K2645" s="7" t="s">
        <v>7527</v>
      </c>
      <c r="L2645" s="7" t="s">
        <v>7527</v>
      </c>
      <c r="M2645" s="8" t="s">
        <v>27</v>
      </c>
      <c r="P2645" s="7" t="s">
        <v>28</v>
      </c>
      <c r="Q2645" s="7" t="s">
        <v>7517</v>
      </c>
      <c r="R2645" s="7" t="s">
        <v>7517</v>
      </c>
      <c r="S2645" s="7" t="s">
        <v>30</v>
      </c>
      <c r="T2645" s="8" t="s">
        <v>31</v>
      </c>
      <c r="U2645" s="8" t="s">
        <v>32</v>
      </c>
      <c r="V2645" s="8" t="s">
        <v>33</v>
      </c>
    </row>
    <row r="2646" spans="1:22">
      <c r="A2646" s="7" t="s">
        <v>7528</v>
      </c>
      <c r="B2646" s="8" t="s">
        <v>24</v>
      </c>
      <c r="H2646" s="7" t="s">
        <v>2815</v>
      </c>
      <c r="K2646" s="7" t="s">
        <v>7529</v>
      </c>
      <c r="L2646" s="7" t="s">
        <v>7529</v>
      </c>
      <c r="M2646" s="8" t="s">
        <v>27</v>
      </c>
      <c r="P2646" s="7" t="s">
        <v>28</v>
      </c>
      <c r="Q2646" s="7" t="s">
        <v>7517</v>
      </c>
      <c r="R2646" s="7" t="s">
        <v>7517</v>
      </c>
      <c r="S2646" s="7" t="s">
        <v>30</v>
      </c>
      <c r="T2646" s="8" t="s">
        <v>31</v>
      </c>
      <c r="U2646" s="8" t="s">
        <v>32</v>
      </c>
      <c r="V2646" s="8" t="s">
        <v>33</v>
      </c>
    </row>
    <row r="2647" spans="1:22">
      <c r="A2647" s="7" t="s">
        <v>7530</v>
      </c>
      <c r="B2647" s="8" t="s">
        <v>24</v>
      </c>
      <c r="H2647" s="7" t="s">
        <v>1556</v>
      </c>
      <c r="K2647" s="7" t="s">
        <v>7531</v>
      </c>
      <c r="L2647" s="7" t="s">
        <v>7531</v>
      </c>
      <c r="M2647" s="8" t="s">
        <v>27</v>
      </c>
      <c r="P2647" s="7" t="s">
        <v>28</v>
      </c>
      <c r="Q2647" s="7" t="s">
        <v>7517</v>
      </c>
      <c r="R2647" s="7" t="s">
        <v>7517</v>
      </c>
      <c r="S2647" s="7" t="s">
        <v>30</v>
      </c>
      <c r="T2647" s="8" t="s">
        <v>31</v>
      </c>
      <c r="U2647" s="8" t="s">
        <v>32</v>
      </c>
      <c r="V2647" s="8" t="s">
        <v>33</v>
      </c>
    </row>
    <row r="2648" spans="1:22">
      <c r="A2648" s="7" t="s">
        <v>7532</v>
      </c>
      <c r="B2648" s="8" t="s">
        <v>24</v>
      </c>
      <c r="H2648" s="7" t="s">
        <v>7533</v>
      </c>
      <c r="K2648" s="7" t="s">
        <v>7534</v>
      </c>
      <c r="L2648" s="7" t="s">
        <v>7534</v>
      </c>
      <c r="M2648" s="8" t="s">
        <v>27</v>
      </c>
      <c r="P2648" s="7" t="s">
        <v>28</v>
      </c>
      <c r="Q2648" s="7" t="s">
        <v>7517</v>
      </c>
      <c r="R2648" s="7" t="s">
        <v>7517</v>
      </c>
      <c r="S2648" s="7" t="s">
        <v>30</v>
      </c>
      <c r="T2648" s="8" t="s">
        <v>31</v>
      </c>
      <c r="U2648" s="8" t="s">
        <v>32</v>
      </c>
      <c r="V2648" s="8" t="s">
        <v>33</v>
      </c>
    </row>
    <row r="2649" spans="1:22">
      <c r="A2649" s="7" t="s">
        <v>4366</v>
      </c>
      <c r="B2649" s="8" t="s">
        <v>24</v>
      </c>
      <c r="H2649" s="7" t="s">
        <v>4367</v>
      </c>
      <c r="K2649" s="7" t="s">
        <v>7535</v>
      </c>
      <c r="L2649" s="7" t="s">
        <v>7535</v>
      </c>
      <c r="M2649" s="8" t="s">
        <v>27</v>
      </c>
      <c r="P2649" s="7" t="s">
        <v>247</v>
      </c>
      <c r="Q2649" s="9">
        <v>43843</v>
      </c>
      <c r="R2649" s="9">
        <v>43843</v>
      </c>
      <c r="S2649" s="9">
        <v>2958465</v>
      </c>
      <c r="T2649" s="8" t="s">
        <v>31</v>
      </c>
      <c r="U2649" s="8" t="s">
        <v>32</v>
      </c>
      <c r="V2649" s="8" t="s">
        <v>33</v>
      </c>
    </row>
    <row r="2650" spans="1:22">
      <c r="A2650" s="7" t="s">
        <v>7536</v>
      </c>
      <c r="B2650" s="8" t="s">
        <v>24</v>
      </c>
      <c r="H2650" s="7" t="s">
        <v>7537</v>
      </c>
      <c r="K2650" s="7" t="s">
        <v>7538</v>
      </c>
      <c r="L2650" s="7" t="s">
        <v>7538</v>
      </c>
      <c r="M2650" s="8" t="s">
        <v>27</v>
      </c>
      <c r="P2650" s="7" t="s">
        <v>28</v>
      </c>
      <c r="Q2650" s="7" t="s">
        <v>7517</v>
      </c>
      <c r="R2650" s="7" t="s">
        <v>7517</v>
      </c>
      <c r="S2650" s="7" t="s">
        <v>30</v>
      </c>
      <c r="T2650" s="8" t="s">
        <v>31</v>
      </c>
      <c r="U2650" s="8" t="s">
        <v>32</v>
      </c>
      <c r="V2650" s="8" t="s">
        <v>33</v>
      </c>
    </row>
    <row r="2651" spans="1:22">
      <c r="A2651" s="7" t="s">
        <v>7539</v>
      </c>
      <c r="B2651" s="8" t="s">
        <v>24</v>
      </c>
      <c r="H2651" s="7" t="s">
        <v>7540</v>
      </c>
      <c r="K2651" s="7" t="s">
        <v>7541</v>
      </c>
      <c r="L2651" s="7" t="s">
        <v>7541</v>
      </c>
      <c r="M2651" s="8" t="s">
        <v>27</v>
      </c>
      <c r="P2651" s="7" t="s">
        <v>28</v>
      </c>
      <c r="Q2651" s="7" t="s">
        <v>7517</v>
      </c>
      <c r="R2651" s="7" t="s">
        <v>7517</v>
      </c>
      <c r="S2651" s="7" t="s">
        <v>30</v>
      </c>
      <c r="T2651" s="8" t="s">
        <v>31</v>
      </c>
      <c r="U2651" s="8" t="s">
        <v>32</v>
      </c>
      <c r="V2651" s="8" t="s">
        <v>33</v>
      </c>
    </row>
    <row r="2652" spans="1:22">
      <c r="A2652" s="7" t="s">
        <v>7542</v>
      </c>
      <c r="B2652" s="8" t="s">
        <v>24</v>
      </c>
      <c r="H2652" s="7" t="s">
        <v>7543</v>
      </c>
      <c r="K2652" s="7" t="s">
        <v>7544</v>
      </c>
      <c r="L2652" s="7" t="s">
        <v>7544</v>
      </c>
      <c r="M2652" s="8" t="s">
        <v>27</v>
      </c>
      <c r="P2652" s="7" t="s">
        <v>28</v>
      </c>
      <c r="Q2652" s="7" t="s">
        <v>7517</v>
      </c>
      <c r="R2652" s="7" t="s">
        <v>7517</v>
      </c>
      <c r="S2652" s="7" t="s">
        <v>30</v>
      </c>
      <c r="T2652" s="8" t="s">
        <v>31</v>
      </c>
      <c r="U2652" s="8" t="s">
        <v>32</v>
      </c>
      <c r="V2652" s="8" t="s">
        <v>33</v>
      </c>
    </row>
    <row r="2653" spans="1:22">
      <c r="A2653" s="7" t="s">
        <v>7545</v>
      </c>
      <c r="B2653" s="8" t="s">
        <v>24</v>
      </c>
      <c r="H2653" s="7" t="s">
        <v>7546</v>
      </c>
      <c r="K2653" s="7" t="s">
        <v>7547</v>
      </c>
      <c r="L2653" s="7" t="s">
        <v>7547</v>
      </c>
      <c r="M2653" s="8" t="s">
        <v>27</v>
      </c>
      <c r="P2653" s="7" t="s">
        <v>28</v>
      </c>
      <c r="Q2653" s="7" t="s">
        <v>7517</v>
      </c>
      <c r="R2653" s="7" t="s">
        <v>7517</v>
      </c>
      <c r="S2653" s="7" t="s">
        <v>30</v>
      </c>
      <c r="T2653" s="8" t="s">
        <v>31</v>
      </c>
      <c r="U2653" s="8" t="s">
        <v>32</v>
      </c>
      <c r="V2653" s="8" t="s">
        <v>33</v>
      </c>
    </row>
    <row r="2654" spans="1:22">
      <c r="A2654" s="7" t="s">
        <v>7548</v>
      </c>
      <c r="B2654" s="8" t="s">
        <v>24</v>
      </c>
      <c r="H2654" s="7" t="s">
        <v>7549</v>
      </c>
      <c r="K2654" s="7" t="s">
        <v>7550</v>
      </c>
      <c r="L2654" s="7" t="s">
        <v>7550</v>
      </c>
      <c r="M2654" s="8" t="s">
        <v>27</v>
      </c>
      <c r="P2654" s="7" t="s">
        <v>28</v>
      </c>
      <c r="Q2654" s="7" t="s">
        <v>7517</v>
      </c>
      <c r="R2654" s="7" t="s">
        <v>7517</v>
      </c>
      <c r="S2654" s="7" t="s">
        <v>30</v>
      </c>
      <c r="T2654" s="8" t="s">
        <v>31</v>
      </c>
      <c r="U2654" s="8" t="s">
        <v>32</v>
      </c>
      <c r="V2654" s="8" t="s">
        <v>33</v>
      </c>
    </row>
    <row r="2655" spans="1:22">
      <c r="A2655" s="7" t="s">
        <v>7551</v>
      </c>
      <c r="B2655" s="8" t="s">
        <v>24</v>
      </c>
      <c r="H2655" s="7" t="s">
        <v>7552</v>
      </c>
      <c r="K2655" s="7" t="s">
        <v>7553</v>
      </c>
      <c r="L2655" s="7" t="s">
        <v>7553</v>
      </c>
      <c r="M2655" s="8" t="s">
        <v>27</v>
      </c>
      <c r="P2655" s="7" t="s">
        <v>28</v>
      </c>
      <c r="Q2655" s="7" t="s">
        <v>7517</v>
      </c>
      <c r="R2655" s="7" t="s">
        <v>7517</v>
      </c>
      <c r="S2655" s="7" t="s">
        <v>30</v>
      </c>
      <c r="T2655" s="8" t="s">
        <v>31</v>
      </c>
      <c r="U2655" s="8" t="s">
        <v>32</v>
      </c>
      <c r="V2655" s="8" t="s">
        <v>33</v>
      </c>
    </row>
    <row r="2656" spans="1:22">
      <c r="A2656" s="7" t="s">
        <v>7554</v>
      </c>
      <c r="B2656" s="8" t="s">
        <v>24</v>
      </c>
      <c r="H2656" s="7" t="s">
        <v>7555</v>
      </c>
      <c r="K2656" s="7" t="s">
        <v>7556</v>
      </c>
      <c r="L2656" s="7" t="s">
        <v>7556</v>
      </c>
      <c r="M2656" s="8" t="s">
        <v>27</v>
      </c>
      <c r="P2656" s="7" t="s">
        <v>28</v>
      </c>
      <c r="Q2656" s="7" t="s">
        <v>7517</v>
      </c>
      <c r="R2656" s="7" t="s">
        <v>7517</v>
      </c>
      <c r="S2656" s="7" t="s">
        <v>30</v>
      </c>
      <c r="T2656" s="8" t="s">
        <v>31</v>
      </c>
      <c r="U2656" s="8" t="s">
        <v>32</v>
      </c>
      <c r="V2656" s="8" t="s">
        <v>33</v>
      </c>
    </row>
    <row r="2657" spans="1:22">
      <c r="A2657" s="7" t="s">
        <v>7557</v>
      </c>
      <c r="B2657" s="8" t="s">
        <v>24</v>
      </c>
      <c r="H2657" s="7" t="s">
        <v>7558</v>
      </c>
      <c r="K2657" s="7" t="s">
        <v>7559</v>
      </c>
      <c r="L2657" s="7" t="s">
        <v>7559</v>
      </c>
      <c r="M2657" s="8" t="s">
        <v>27</v>
      </c>
      <c r="P2657" s="7" t="s">
        <v>28</v>
      </c>
      <c r="Q2657" s="7" t="s">
        <v>7560</v>
      </c>
      <c r="R2657" s="7" t="s">
        <v>7560</v>
      </c>
      <c r="S2657" s="7" t="s">
        <v>30</v>
      </c>
      <c r="T2657" s="8" t="s">
        <v>31</v>
      </c>
      <c r="U2657" s="8" t="s">
        <v>32</v>
      </c>
      <c r="V2657" s="8" t="s">
        <v>33</v>
      </c>
    </row>
    <row r="2658" spans="1:22">
      <c r="A2658" s="7" t="s">
        <v>7561</v>
      </c>
      <c r="B2658" s="8" t="s">
        <v>24</v>
      </c>
      <c r="H2658" s="7" t="s">
        <v>7562</v>
      </c>
      <c r="K2658" s="7" t="s">
        <v>7563</v>
      </c>
      <c r="L2658" s="7" t="s">
        <v>7563</v>
      </c>
      <c r="M2658" s="8" t="s">
        <v>27</v>
      </c>
      <c r="P2658" s="7" t="s">
        <v>28</v>
      </c>
      <c r="Q2658" s="7" t="s">
        <v>7560</v>
      </c>
      <c r="R2658" s="7" t="s">
        <v>7560</v>
      </c>
      <c r="S2658" s="7" t="s">
        <v>30</v>
      </c>
      <c r="T2658" s="8" t="s">
        <v>31</v>
      </c>
      <c r="U2658" s="8" t="s">
        <v>32</v>
      </c>
      <c r="V2658" s="8" t="s">
        <v>33</v>
      </c>
    </row>
    <row r="2659" spans="1:22">
      <c r="A2659" s="7" t="s">
        <v>7564</v>
      </c>
      <c r="B2659" s="8" t="s">
        <v>24</v>
      </c>
      <c r="H2659" s="7" t="s">
        <v>7565</v>
      </c>
      <c r="K2659" s="7" t="s">
        <v>7566</v>
      </c>
      <c r="L2659" s="7" t="s">
        <v>7566</v>
      </c>
      <c r="M2659" s="8" t="s">
        <v>27</v>
      </c>
      <c r="P2659" s="7" t="s">
        <v>28</v>
      </c>
      <c r="Q2659" s="7" t="s">
        <v>7560</v>
      </c>
      <c r="R2659" s="7" t="s">
        <v>7560</v>
      </c>
      <c r="S2659" s="7" t="s">
        <v>30</v>
      </c>
      <c r="T2659" s="8" t="s">
        <v>31</v>
      </c>
      <c r="U2659" s="8" t="s">
        <v>32</v>
      </c>
      <c r="V2659" s="8" t="s">
        <v>33</v>
      </c>
    </row>
    <row r="2660" spans="1:22">
      <c r="A2660" s="7" t="s">
        <v>7567</v>
      </c>
      <c r="B2660" s="8" t="s">
        <v>24</v>
      </c>
      <c r="H2660" s="7" t="s">
        <v>7568</v>
      </c>
      <c r="K2660" s="7" t="s">
        <v>7569</v>
      </c>
      <c r="L2660" s="7" t="s">
        <v>7569</v>
      </c>
      <c r="M2660" s="8" t="s">
        <v>27</v>
      </c>
      <c r="P2660" s="7" t="s">
        <v>28</v>
      </c>
      <c r="Q2660" s="7" t="s">
        <v>7560</v>
      </c>
      <c r="R2660" s="7" t="s">
        <v>7560</v>
      </c>
      <c r="S2660" s="7" t="s">
        <v>30</v>
      </c>
      <c r="T2660" s="8" t="s">
        <v>31</v>
      </c>
      <c r="U2660" s="8" t="s">
        <v>32</v>
      </c>
      <c r="V2660" s="8" t="s">
        <v>33</v>
      </c>
    </row>
    <row r="2661" spans="1:22">
      <c r="A2661" s="7" t="s">
        <v>7570</v>
      </c>
      <c r="B2661" s="8" t="s">
        <v>24</v>
      </c>
      <c r="H2661" s="7" t="s">
        <v>7571</v>
      </c>
      <c r="K2661" s="7" t="s">
        <v>7572</v>
      </c>
      <c r="L2661" s="7" t="s">
        <v>7572</v>
      </c>
      <c r="M2661" s="8" t="s">
        <v>27</v>
      </c>
      <c r="P2661" s="7" t="s">
        <v>28</v>
      </c>
      <c r="Q2661" s="7" t="s">
        <v>7560</v>
      </c>
      <c r="R2661" s="7" t="s">
        <v>7560</v>
      </c>
      <c r="S2661" s="7" t="s">
        <v>30</v>
      </c>
      <c r="T2661" s="8" t="s">
        <v>31</v>
      </c>
      <c r="U2661" s="8" t="s">
        <v>32</v>
      </c>
      <c r="V2661" s="8" t="s">
        <v>33</v>
      </c>
    </row>
    <row r="2662" spans="1:22">
      <c r="A2662" s="7" t="s">
        <v>7573</v>
      </c>
      <c r="B2662" s="8" t="s">
        <v>24</v>
      </c>
      <c r="H2662" s="7" t="s">
        <v>7574</v>
      </c>
      <c r="K2662" s="7" t="s">
        <v>7575</v>
      </c>
      <c r="L2662" s="7" t="s">
        <v>7575</v>
      </c>
      <c r="M2662" s="8" t="s">
        <v>27</v>
      </c>
      <c r="P2662" s="7" t="s">
        <v>28</v>
      </c>
      <c r="Q2662" s="7" t="s">
        <v>7560</v>
      </c>
      <c r="R2662" s="7" t="s">
        <v>7560</v>
      </c>
      <c r="S2662" s="7" t="s">
        <v>30</v>
      </c>
      <c r="T2662" s="8" t="s">
        <v>31</v>
      </c>
      <c r="U2662" s="8" t="s">
        <v>32</v>
      </c>
      <c r="V2662" s="8" t="s">
        <v>33</v>
      </c>
    </row>
    <row r="2663" spans="1:22">
      <c r="A2663" s="7" t="s">
        <v>7576</v>
      </c>
      <c r="B2663" s="8" t="s">
        <v>24</v>
      </c>
      <c r="H2663" s="7" t="s">
        <v>3223</v>
      </c>
      <c r="K2663" s="7" t="s">
        <v>7577</v>
      </c>
      <c r="L2663" s="7" t="s">
        <v>7577</v>
      </c>
      <c r="M2663" s="8" t="s">
        <v>27</v>
      </c>
      <c r="P2663" s="7" t="s">
        <v>28</v>
      </c>
      <c r="Q2663" s="7" t="s">
        <v>7560</v>
      </c>
      <c r="R2663" s="7" t="s">
        <v>7560</v>
      </c>
      <c r="S2663" s="7" t="s">
        <v>30</v>
      </c>
      <c r="T2663" s="8" t="s">
        <v>31</v>
      </c>
      <c r="U2663" s="8" t="s">
        <v>32</v>
      </c>
      <c r="V2663" s="8" t="s">
        <v>33</v>
      </c>
    </row>
    <row r="2664" spans="1:22">
      <c r="A2664" s="7" t="s">
        <v>7578</v>
      </c>
      <c r="B2664" s="8" t="s">
        <v>24</v>
      </c>
      <c r="H2664" s="7" t="s">
        <v>7579</v>
      </c>
      <c r="K2664" s="7" t="s">
        <v>7580</v>
      </c>
      <c r="L2664" s="7" t="s">
        <v>7580</v>
      </c>
      <c r="M2664" s="8" t="s">
        <v>27</v>
      </c>
      <c r="P2664" s="7" t="s">
        <v>28</v>
      </c>
      <c r="Q2664" s="7" t="s">
        <v>7560</v>
      </c>
      <c r="R2664" s="7" t="s">
        <v>7560</v>
      </c>
      <c r="S2664" s="7" t="s">
        <v>30</v>
      </c>
      <c r="T2664" s="8" t="s">
        <v>31</v>
      </c>
      <c r="U2664" s="8" t="s">
        <v>32</v>
      </c>
      <c r="V2664" s="8" t="s">
        <v>33</v>
      </c>
    </row>
    <row r="2665" spans="1:22">
      <c r="A2665" s="7" t="s">
        <v>7581</v>
      </c>
      <c r="B2665" s="8" t="s">
        <v>24</v>
      </c>
      <c r="H2665" s="7" t="s">
        <v>7582</v>
      </c>
      <c r="K2665" s="7" t="s">
        <v>7583</v>
      </c>
      <c r="L2665" s="7" t="s">
        <v>7583</v>
      </c>
      <c r="M2665" s="8" t="s">
        <v>27</v>
      </c>
      <c r="P2665" s="7" t="s">
        <v>28</v>
      </c>
      <c r="Q2665" s="7" t="s">
        <v>7560</v>
      </c>
      <c r="R2665" s="7" t="s">
        <v>7560</v>
      </c>
      <c r="S2665" s="7" t="s">
        <v>30</v>
      </c>
      <c r="T2665" s="8" t="s">
        <v>31</v>
      </c>
      <c r="U2665" s="8" t="s">
        <v>32</v>
      </c>
      <c r="V2665" s="8" t="s">
        <v>33</v>
      </c>
    </row>
    <row r="2666" spans="1:22">
      <c r="A2666" s="7" t="s">
        <v>7584</v>
      </c>
      <c r="B2666" s="8" t="s">
        <v>24</v>
      </c>
      <c r="H2666" s="7" t="s">
        <v>7585</v>
      </c>
      <c r="K2666" s="7" t="s">
        <v>7586</v>
      </c>
      <c r="L2666" s="7" t="s">
        <v>7586</v>
      </c>
      <c r="M2666" s="8" t="s">
        <v>27</v>
      </c>
      <c r="P2666" s="7" t="s">
        <v>28</v>
      </c>
      <c r="Q2666" s="7" t="s">
        <v>7560</v>
      </c>
      <c r="R2666" s="7" t="s">
        <v>7560</v>
      </c>
      <c r="S2666" s="7" t="s">
        <v>30</v>
      </c>
      <c r="T2666" s="8" t="s">
        <v>31</v>
      </c>
      <c r="U2666" s="8" t="s">
        <v>32</v>
      </c>
      <c r="V2666" s="8" t="s">
        <v>33</v>
      </c>
    </row>
    <row r="2667" spans="1:22">
      <c r="A2667" s="7" t="s">
        <v>7587</v>
      </c>
      <c r="B2667" s="8" t="s">
        <v>24</v>
      </c>
      <c r="H2667" s="7" t="s">
        <v>7588</v>
      </c>
      <c r="K2667" s="7" t="s">
        <v>7589</v>
      </c>
      <c r="L2667" s="7" t="s">
        <v>7589</v>
      </c>
      <c r="M2667" s="8" t="s">
        <v>27</v>
      </c>
      <c r="P2667" s="7" t="s">
        <v>28</v>
      </c>
      <c r="Q2667" s="7" t="s">
        <v>7560</v>
      </c>
      <c r="R2667" s="7" t="s">
        <v>7560</v>
      </c>
      <c r="S2667" s="7" t="s">
        <v>30</v>
      </c>
      <c r="T2667" s="8" t="s">
        <v>31</v>
      </c>
      <c r="U2667" s="8" t="s">
        <v>32</v>
      </c>
      <c r="V2667" s="8" t="s">
        <v>33</v>
      </c>
    </row>
    <row r="2668" spans="1:22">
      <c r="A2668" s="7" t="s">
        <v>7590</v>
      </c>
      <c r="B2668" s="8" t="s">
        <v>24</v>
      </c>
      <c r="H2668" s="7" t="s">
        <v>7591</v>
      </c>
      <c r="K2668" s="7" t="s">
        <v>7592</v>
      </c>
      <c r="L2668" s="7" t="s">
        <v>7592</v>
      </c>
      <c r="M2668" s="8" t="s">
        <v>27</v>
      </c>
      <c r="P2668" s="7" t="s">
        <v>28</v>
      </c>
      <c r="Q2668" s="7" t="s">
        <v>7560</v>
      </c>
      <c r="R2668" s="7" t="s">
        <v>7560</v>
      </c>
      <c r="S2668" s="7" t="s">
        <v>30</v>
      </c>
      <c r="T2668" s="8" t="s">
        <v>31</v>
      </c>
      <c r="U2668" s="8" t="s">
        <v>32</v>
      </c>
      <c r="V2668" s="8" t="s">
        <v>33</v>
      </c>
    </row>
    <row r="2669" spans="1:22">
      <c r="A2669" s="7" t="s">
        <v>7593</v>
      </c>
      <c r="B2669" s="8" t="s">
        <v>24</v>
      </c>
      <c r="H2669" s="7" t="s">
        <v>7594</v>
      </c>
      <c r="K2669" s="7" t="s">
        <v>7595</v>
      </c>
      <c r="L2669" s="7" t="s">
        <v>7595</v>
      </c>
      <c r="M2669" s="8" t="s">
        <v>27</v>
      </c>
      <c r="P2669" s="7" t="s">
        <v>28</v>
      </c>
      <c r="Q2669" s="7" t="s">
        <v>7560</v>
      </c>
      <c r="R2669" s="7" t="s">
        <v>7560</v>
      </c>
      <c r="S2669" s="7" t="s">
        <v>30</v>
      </c>
      <c r="T2669" s="8" t="s">
        <v>31</v>
      </c>
      <c r="U2669" s="8" t="s">
        <v>32</v>
      </c>
      <c r="V2669" s="8" t="s">
        <v>33</v>
      </c>
    </row>
    <row r="2670" spans="1:22">
      <c r="A2670" s="7" t="s">
        <v>4936</v>
      </c>
      <c r="B2670" s="8" t="s">
        <v>24</v>
      </c>
      <c r="H2670" s="7" t="s">
        <v>4937</v>
      </c>
      <c r="K2670" s="7" t="s">
        <v>7596</v>
      </c>
      <c r="L2670" s="7" t="s">
        <v>7596</v>
      </c>
      <c r="M2670" s="8" t="s">
        <v>27</v>
      </c>
      <c r="P2670" s="7" t="s">
        <v>247</v>
      </c>
      <c r="Q2670" s="9">
        <v>43843</v>
      </c>
      <c r="R2670" s="9">
        <v>43843</v>
      </c>
      <c r="S2670" s="9">
        <v>2958465</v>
      </c>
      <c r="T2670" s="8" t="s">
        <v>31</v>
      </c>
      <c r="U2670" s="8" t="s">
        <v>32</v>
      </c>
      <c r="V2670" s="8" t="s">
        <v>33</v>
      </c>
    </row>
    <row r="2671" spans="1:22">
      <c r="A2671" s="7" t="s">
        <v>3339</v>
      </c>
      <c r="B2671" s="8" t="s">
        <v>24</v>
      </c>
      <c r="H2671" s="7" t="s">
        <v>3340</v>
      </c>
      <c r="K2671" s="7" t="s">
        <v>7597</v>
      </c>
      <c r="L2671" s="7" t="s">
        <v>7597</v>
      </c>
      <c r="M2671" s="8" t="s">
        <v>27</v>
      </c>
      <c r="P2671" s="7" t="s">
        <v>247</v>
      </c>
      <c r="Q2671" s="9">
        <v>43843</v>
      </c>
      <c r="R2671" s="9">
        <v>43843</v>
      </c>
      <c r="S2671" s="9">
        <v>2958465</v>
      </c>
      <c r="T2671" s="8" t="s">
        <v>31</v>
      </c>
      <c r="U2671" s="8" t="s">
        <v>32</v>
      </c>
      <c r="V2671" s="8" t="s">
        <v>33</v>
      </c>
    </row>
    <row r="2672" spans="1:22">
      <c r="A2672" s="7" t="s">
        <v>7598</v>
      </c>
      <c r="B2672" s="8" t="s">
        <v>24</v>
      </c>
      <c r="H2672" s="7" t="s">
        <v>7599</v>
      </c>
      <c r="K2672" s="7" t="s">
        <v>7600</v>
      </c>
      <c r="L2672" s="7" t="s">
        <v>7600</v>
      </c>
      <c r="M2672" s="8" t="s">
        <v>27</v>
      </c>
      <c r="P2672" s="7" t="s">
        <v>28</v>
      </c>
      <c r="Q2672" s="7" t="s">
        <v>7560</v>
      </c>
      <c r="R2672" s="7" t="s">
        <v>7560</v>
      </c>
      <c r="S2672" s="7" t="s">
        <v>30</v>
      </c>
      <c r="T2672" s="8" t="s">
        <v>31</v>
      </c>
      <c r="U2672" s="8" t="s">
        <v>32</v>
      </c>
      <c r="V2672" s="8" t="s">
        <v>33</v>
      </c>
    </row>
    <row r="2673" spans="1:22">
      <c r="A2673" s="7" t="s">
        <v>933</v>
      </c>
      <c r="B2673" s="8" t="s">
        <v>24</v>
      </c>
      <c r="H2673" s="7" t="s">
        <v>934</v>
      </c>
      <c r="K2673" s="7" t="s">
        <v>7601</v>
      </c>
      <c r="L2673" s="7" t="s">
        <v>7601</v>
      </c>
      <c r="M2673" s="8" t="s">
        <v>27</v>
      </c>
      <c r="P2673" s="7" t="s">
        <v>247</v>
      </c>
      <c r="Q2673" s="9">
        <v>43843</v>
      </c>
      <c r="R2673" s="9">
        <v>43843</v>
      </c>
      <c r="S2673" s="9">
        <v>2958465</v>
      </c>
      <c r="T2673" s="8" t="s">
        <v>31</v>
      </c>
      <c r="U2673" s="8" t="s">
        <v>32</v>
      </c>
      <c r="V2673" s="8" t="s">
        <v>33</v>
      </c>
    </row>
    <row r="2674" spans="1:22">
      <c r="A2674" s="7" t="s">
        <v>7602</v>
      </c>
      <c r="B2674" s="8" t="s">
        <v>24</v>
      </c>
      <c r="H2674" s="7" t="s">
        <v>7602</v>
      </c>
      <c r="K2674" s="7" t="s">
        <v>7603</v>
      </c>
      <c r="L2674" s="7" t="s">
        <v>7603</v>
      </c>
      <c r="M2674" s="8" t="s">
        <v>27</v>
      </c>
      <c r="P2674" s="7" t="s">
        <v>28</v>
      </c>
      <c r="Q2674" s="7" t="s">
        <v>7560</v>
      </c>
      <c r="R2674" s="7" t="s">
        <v>7560</v>
      </c>
      <c r="S2674" s="7" t="s">
        <v>30</v>
      </c>
      <c r="T2674" s="8" t="s">
        <v>31</v>
      </c>
      <c r="U2674" s="8" t="s">
        <v>32</v>
      </c>
      <c r="V2674" s="8" t="s">
        <v>33</v>
      </c>
    </row>
    <row r="2675" spans="1:22">
      <c r="A2675" s="7" t="s">
        <v>7604</v>
      </c>
      <c r="B2675" s="8" t="s">
        <v>24</v>
      </c>
      <c r="H2675" s="7" t="s">
        <v>7605</v>
      </c>
      <c r="K2675" s="7" t="s">
        <v>7606</v>
      </c>
      <c r="L2675" s="7" t="s">
        <v>7606</v>
      </c>
      <c r="M2675" s="8" t="s">
        <v>27</v>
      </c>
      <c r="P2675" s="7" t="s">
        <v>28</v>
      </c>
      <c r="Q2675" s="7" t="s">
        <v>7560</v>
      </c>
      <c r="R2675" s="7" t="s">
        <v>7560</v>
      </c>
      <c r="S2675" s="7" t="s">
        <v>30</v>
      </c>
      <c r="T2675" s="8" t="s">
        <v>31</v>
      </c>
      <c r="U2675" s="8" t="s">
        <v>32</v>
      </c>
      <c r="V2675" s="8" t="s">
        <v>33</v>
      </c>
    </row>
    <row r="2676" spans="1:22">
      <c r="A2676" s="7" t="s">
        <v>7607</v>
      </c>
      <c r="B2676" s="8" t="s">
        <v>24</v>
      </c>
      <c r="H2676" s="7" t="s">
        <v>7042</v>
      </c>
      <c r="K2676" s="7" t="s">
        <v>7608</v>
      </c>
      <c r="L2676" s="7" t="s">
        <v>7608</v>
      </c>
      <c r="M2676" s="8" t="s">
        <v>27</v>
      </c>
      <c r="P2676" s="7" t="s">
        <v>28</v>
      </c>
      <c r="Q2676" s="7" t="s">
        <v>7560</v>
      </c>
      <c r="R2676" s="7" t="s">
        <v>7560</v>
      </c>
      <c r="S2676" s="7" t="s">
        <v>30</v>
      </c>
      <c r="T2676" s="8" t="s">
        <v>31</v>
      </c>
      <c r="U2676" s="8" t="s">
        <v>32</v>
      </c>
      <c r="V2676" s="8" t="s">
        <v>33</v>
      </c>
    </row>
    <row r="2677" spans="1:22">
      <c r="A2677" s="7" t="s">
        <v>7609</v>
      </c>
      <c r="B2677" s="8" t="s">
        <v>24</v>
      </c>
      <c r="H2677" s="7" t="s">
        <v>7610</v>
      </c>
      <c r="K2677" s="7" t="s">
        <v>7611</v>
      </c>
      <c r="L2677" s="7" t="s">
        <v>7611</v>
      </c>
      <c r="M2677" s="8" t="s">
        <v>27</v>
      </c>
      <c r="P2677" s="7" t="s">
        <v>28</v>
      </c>
      <c r="Q2677" s="7" t="s">
        <v>7560</v>
      </c>
      <c r="R2677" s="7" t="s">
        <v>7560</v>
      </c>
      <c r="S2677" s="7" t="s">
        <v>30</v>
      </c>
      <c r="T2677" s="8" t="s">
        <v>31</v>
      </c>
      <c r="U2677" s="8" t="s">
        <v>32</v>
      </c>
      <c r="V2677" s="8" t="s">
        <v>33</v>
      </c>
    </row>
    <row r="2678" spans="1:22">
      <c r="A2678" s="7" t="s">
        <v>7612</v>
      </c>
      <c r="B2678" s="8" t="s">
        <v>24</v>
      </c>
      <c r="H2678" s="7" t="s">
        <v>7613</v>
      </c>
      <c r="K2678" s="7" t="s">
        <v>7614</v>
      </c>
      <c r="L2678" s="7" t="s">
        <v>7614</v>
      </c>
      <c r="M2678" s="8" t="s">
        <v>27</v>
      </c>
      <c r="P2678" s="7" t="s">
        <v>28</v>
      </c>
      <c r="Q2678" s="7" t="s">
        <v>7615</v>
      </c>
      <c r="R2678" s="7" t="s">
        <v>7615</v>
      </c>
      <c r="S2678" s="7" t="s">
        <v>30</v>
      </c>
      <c r="T2678" s="8" t="s">
        <v>31</v>
      </c>
      <c r="U2678" s="8" t="s">
        <v>32</v>
      </c>
      <c r="V2678" s="8" t="s">
        <v>33</v>
      </c>
    </row>
    <row r="2679" spans="1:22">
      <c r="A2679" s="7" t="s">
        <v>4382</v>
      </c>
      <c r="B2679" s="8" t="s">
        <v>24</v>
      </c>
      <c r="H2679" s="7" t="s">
        <v>4383</v>
      </c>
      <c r="K2679" s="7" t="s">
        <v>7616</v>
      </c>
      <c r="L2679" s="7" t="s">
        <v>7616</v>
      </c>
      <c r="M2679" s="8" t="s">
        <v>27</v>
      </c>
      <c r="P2679" s="7" t="s">
        <v>247</v>
      </c>
      <c r="Q2679" s="9">
        <v>43843</v>
      </c>
      <c r="R2679" s="9">
        <v>43843</v>
      </c>
      <c r="S2679" s="9">
        <v>2958465</v>
      </c>
      <c r="T2679" s="8" t="s">
        <v>31</v>
      </c>
      <c r="U2679" s="8" t="s">
        <v>32</v>
      </c>
      <c r="V2679" s="8" t="s">
        <v>33</v>
      </c>
    </row>
    <row r="2680" spans="1:22">
      <c r="A2680" s="7" t="s">
        <v>7617</v>
      </c>
      <c r="B2680" s="8" t="s">
        <v>24</v>
      </c>
      <c r="H2680" s="7" t="s">
        <v>7618</v>
      </c>
      <c r="K2680" s="7" t="s">
        <v>7619</v>
      </c>
      <c r="L2680" s="7" t="s">
        <v>7619</v>
      </c>
      <c r="M2680" s="8" t="s">
        <v>27</v>
      </c>
      <c r="P2680" s="7" t="s">
        <v>28</v>
      </c>
      <c r="Q2680" s="7" t="s">
        <v>7615</v>
      </c>
      <c r="R2680" s="7" t="s">
        <v>7615</v>
      </c>
      <c r="S2680" s="7" t="s">
        <v>30</v>
      </c>
      <c r="T2680" s="8" t="s">
        <v>31</v>
      </c>
      <c r="U2680" s="8" t="s">
        <v>32</v>
      </c>
      <c r="V2680" s="8" t="s">
        <v>33</v>
      </c>
    </row>
    <row r="2681" spans="1:22">
      <c r="A2681" s="7" t="s">
        <v>7620</v>
      </c>
      <c r="B2681" s="8" t="s">
        <v>24</v>
      </c>
      <c r="H2681" s="7" t="s">
        <v>7620</v>
      </c>
      <c r="K2681" s="7" t="s">
        <v>7621</v>
      </c>
      <c r="L2681" s="7" t="s">
        <v>7621</v>
      </c>
      <c r="M2681" s="8" t="s">
        <v>27</v>
      </c>
      <c r="P2681" s="7" t="s">
        <v>28</v>
      </c>
      <c r="Q2681" s="7" t="s">
        <v>7615</v>
      </c>
      <c r="R2681" s="7" t="s">
        <v>7615</v>
      </c>
      <c r="S2681" s="7" t="s">
        <v>30</v>
      </c>
      <c r="T2681" s="8" t="s">
        <v>31</v>
      </c>
      <c r="U2681" s="8" t="s">
        <v>32</v>
      </c>
      <c r="V2681" s="8" t="s">
        <v>33</v>
      </c>
    </row>
    <row r="2682" spans="1:22">
      <c r="A2682" s="7" t="s">
        <v>3333</v>
      </c>
      <c r="B2682" s="8" t="s">
        <v>24</v>
      </c>
      <c r="H2682" s="7" t="s">
        <v>3334</v>
      </c>
      <c r="K2682" s="7" t="s">
        <v>7622</v>
      </c>
      <c r="L2682" s="7" t="s">
        <v>7622</v>
      </c>
      <c r="M2682" s="8" t="s">
        <v>27</v>
      </c>
      <c r="P2682" s="7" t="s">
        <v>247</v>
      </c>
      <c r="Q2682" s="9">
        <v>43843</v>
      </c>
      <c r="R2682" s="9">
        <v>43843</v>
      </c>
      <c r="S2682" s="9">
        <v>2958465</v>
      </c>
      <c r="T2682" s="8" t="s">
        <v>31</v>
      </c>
      <c r="U2682" s="8" t="s">
        <v>32</v>
      </c>
      <c r="V2682" s="8" t="s">
        <v>33</v>
      </c>
    </row>
    <row r="2683" spans="1:22">
      <c r="A2683" s="7" t="s">
        <v>7623</v>
      </c>
      <c r="B2683" s="8" t="s">
        <v>24</v>
      </c>
      <c r="H2683" s="7" t="s">
        <v>7623</v>
      </c>
      <c r="K2683" s="7" t="s">
        <v>7624</v>
      </c>
      <c r="L2683" s="7" t="s">
        <v>7624</v>
      </c>
      <c r="M2683" s="8" t="s">
        <v>27</v>
      </c>
      <c r="P2683" s="7" t="s">
        <v>28</v>
      </c>
      <c r="Q2683" s="7" t="s">
        <v>7615</v>
      </c>
      <c r="R2683" s="7" t="s">
        <v>7615</v>
      </c>
      <c r="S2683" s="7" t="s">
        <v>30</v>
      </c>
      <c r="T2683" s="8" t="s">
        <v>31</v>
      </c>
      <c r="U2683" s="8" t="s">
        <v>32</v>
      </c>
      <c r="V2683" s="8" t="s">
        <v>33</v>
      </c>
    </row>
    <row r="2684" spans="1:22">
      <c r="A2684" s="7" t="s">
        <v>7625</v>
      </c>
      <c r="B2684" s="8" t="s">
        <v>24</v>
      </c>
      <c r="H2684" s="7" t="s">
        <v>7626</v>
      </c>
      <c r="K2684" s="7" t="s">
        <v>7627</v>
      </c>
      <c r="L2684" s="7" t="s">
        <v>7627</v>
      </c>
      <c r="M2684" s="8" t="s">
        <v>27</v>
      </c>
      <c r="P2684" s="7" t="s">
        <v>28</v>
      </c>
      <c r="Q2684" s="7" t="s">
        <v>7615</v>
      </c>
      <c r="R2684" s="7" t="s">
        <v>7615</v>
      </c>
      <c r="S2684" s="7" t="s">
        <v>30</v>
      </c>
      <c r="T2684" s="8" t="s">
        <v>31</v>
      </c>
      <c r="U2684" s="8" t="s">
        <v>32</v>
      </c>
      <c r="V2684" s="8" t="s">
        <v>33</v>
      </c>
    </row>
    <row r="2685" spans="1:22">
      <c r="A2685" s="7" t="s">
        <v>7628</v>
      </c>
      <c r="B2685" s="8" t="s">
        <v>24</v>
      </c>
      <c r="H2685" s="7" t="s">
        <v>7629</v>
      </c>
      <c r="K2685" s="7" t="s">
        <v>7630</v>
      </c>
      <c r="L2685" s="7" t="s">
        <v>7630</v>
      </c>
      <c r="M2685" s="8" t="s">
        <v>27</v>
      </c>
      <c r="P2685" s="7" t="s">
        <v>28</v>
      </c>
      <c r="Q2685" s="7" t="s">
        <v>7615</v>
      </c>
      <c r="R2685" s="7" t="s">
        <v>7615</v>
      </c>
      <c r="S2685" s="7" t="s">
        <v>30</v>
      </c>
      <c r="T2685" s="8" t="s">
        <v>31</v>
      </c>
      <c r="U2685" s="8" t="s">
        <v>32</v>
      </c>
      <c r="V2685" s="8" t="s">
        <v>33</v>
      </c>
    </row>
    <row r="2686" spans="1:22">
      <c r="A2686" s="7" t="s">
        <v>7631</v>
      </c>
      <c r="B2686" s="8" t="s">
        <v>24</v>
      </c>
      <c r="H2686" s="7" t="s">
        <v>7632</v>
      </c>
      <c r="K2686" s="7" t="s">
        <v>7633</v>
      </c>
      <c r="L2686" s="7" t="s">
        <v>7633</v>
      </c>
      <c r="M2686" s="8" t="s">
        <v>27</v>
      </c>
      <c r="P2686" s="7" t="s">
        <v>28</v>
      </c>
      <c r="Q2686" s="7" t="s">
        <v>7615</v>
      </c>
      <c r="R2686" s="7" t="s">
        <v>7615</v>
      </c>
      <c r="S2686" s="7" t="s">
        <v>30</v>
      </c>
      <c r="T2686" s="8" t="s">
        <v>31</v>
      </c>
      <c r="U2686" s="8" t="s">
        <v>32</v>
      </c>
      <c r="V2686" s="8" t="s">
        <v>33</v>
      </c>
    </row>
    <row r="2687" spans="1:22">
      <c r="A2687" s="7" t="s">
        <v>7634</v>
      </c>
      <c r="B2687" s="8" t="s">
        <v>24</v>
      </c>
      <c r="H2687" s="7" t="s">
        <v>7635</v>
      </c>
      <c r="K2687" s="7" t="s">
        <v>7636</v>
      </c>
      <c r="L2687" s="7" t="s">
        <v>7636</v>
      </c>
      <c r="M2687" s="8" t="s">
        <v>27</v>
      </c>
      <c r="P2687" s="7" t="s">
        <v>28</v>
      </c>
      <c r="Q2687" s="7" t="s">
        <v>7615</v>
      </c>
      <c r="R2687" s="7" t="s">
        <v>7615</v>
      </c>
      <c r="S2687" s="7" t="s">
        <v>30</v>
      </c>
      <c r="T2687" s="8" t="s">
        <v>31</v>
      </c>
      <c r="U2687" s="8" t="s">
        <v>32</v>
      </c>
      <c r="V2687" s="8" t="s">
        <v>33</v>
      </c>
    </row>
    <row r="2688" spans="1:22">
      <c r="A2688" s="7" t="s">
        <v>7637</v>
      </c>
      <c r="B2688" s="8" t="s">
        <v>24</v>
      </c>
      <c r="H2688" s="7" t="s">
        <v>7638</v>
      </c>
      <c r="K2688" s="7" t="s">
        <v>7639</v>
      </c>
      <c r="L2688" s="7" t="s">
        <v>7639</v>
      </c>
      <c r="M2688" s="8" t="s">
        <v>27</v>
      </c>
      <c r="P2688" s="7" t="s">
        <v>28</v>
      </c>
      <c r="Q2688" s="7" t="s">
        <v>7615</v>
      </c>
      <c r="R2688" s="7" t="s">
        <v>7615</v>
      </c>
      <c r="S2688" s="7" t="s">
        <v>30</v>
      </c>
      <c r="T2688" s="8" t="s">
        <v>31</v>
      </c>
      <c r="U2688" s="8" t="s">
        <v>32</v>
      </c>
      <c r="V2688" s="8" t="s">
        <v>33</v>
      </c>
    </row>
    <row r="2689" spans="1:22">
      <c r="A2689" s="7" t="s">
        <v>7640</v>
      </c>
      <c r="B2689" s="8" t="s">
        <v>24</v>
      </c>
      <c r="H2689" s="7" t="s">
        <v>7641</v>
      </c>
      <c r="K2689" s="7" t="s">
        <v>7642</v>
      </c>
      <c r="L2689" s="7" t="s">
        <v>7642</v>
      </c>
      <c r="M2689" s="8" t="s">
        <v>27</v>
      </c>
      <c r="P2689" s="7" t="s">
        <v>28</v>
      </c>
      <c r="Q2689" s="7" t="s">
        <v>7615</v>
      </c>
      <c r="R2689" s="7" t="s">
        <v>7615</v>
      </c>
      <c r="S2689" s="7" t="s">
        <v>30</v>
      </c>
      <c r="T2689" s="8" t="s">
        <v>31</v>
      </c>
      <c r="U2689" s="8" t="s">
        <v>32</v>
      </c>
      <c r="V2689" s="8" t="s">
        <v>33</v>
      </c>
    </row>
    <row r="2690" spans="1:22">
      <c r="A2690" s="7" t="s">
        <v>7643</v>
      </c>
      <c r="B2690" s="8" t="s">
        <v>24</v>
      </c>
      <c r="H2690" s="7" t="s">
        <v>7644</v>
      </c>
      <c r="K2690" s="7" t="s">
        <v>7645</v>
      </c>
      <c r="L2690" s="7" t="s">
        <v>7645</v>
      </c>
      <c r="M2690" s="8" t="s">
        <v>27</v>
      </c>
      <c r="P2690" s="7" t="s">
        <v>28</v>
      </c>
      <c r="Q2690" s="7" t="s">
        <v>7615</v>
      </c>
      <c r="R2690" s="7" t="s">
        <v>7615</v>
      </c>
      <c r="S2690" s="7" t="s">
        <v>30</v>
      </c>
      <c r="T2690" s="8" t="s">
        <v>31</v>
      </c>
      <c r="U2690" s="8" t="s">
        <v>32</v>
      </c>
      <c r="V2690" s="8" t="s">
        <v>33</v>
      </c>
    </row>
    <row r="2691" spans="1:22">
      <c r="A2691" s="7" t="s">
        <v>7646</v>
      </c>
      <c r="B2691" s="8" t="s">
        <v>24</v>
      </c>
      <c r="H2691" s="7" t="s">
        <v>7646</v>
      </c>
      <c r="K2691" s="7" t="s">
        <v>7647</v>
      </c>
      <c r="L2691" s="7" t="s">
        <v>7647</v>
      </c>
      <c r="M2691" s="8" t="s">
        <v>27</v>
      </c>
      <c r="P2691" s="7" t="s">
        <v>28</v>
      </c>
      <c r="Q2691" s="7" t="s">
        <v>7615</v>
      </c>
      <c r="R2691" s="7" t="s">
        <v>7615</v>
      </c>
      <c r="S2691" s="7" t="s">
        <v>30</v>
      </c>
      <c r="T2691" s="8" t="s">
        <v>31</v>
      </c>
      <c r="U2691" s="8" t="s">
        <v>32</v>
      </c>
      <c r="V2691" s="8" t="s">
        <v>33</v>
      </c>
    </row>
    <row r="2692" spans="1:22">
      <c r="A2692" s="7" t="s">
        <v>7648</v>
      </c>
      <c r="B2692" s="8" t="s">
        <v>24</v>
      </c>
      <c r="H2692" s="7" t="s">
        <v>7649</v>
      </c>
      <c r="K2692" s="7" t="s">
        <v>7650</v>
      </c>
      <c r="L2692" s="7" t="s">
        <v>7650</v>
      </c>
      <c r="M2692" s="8" t="s">
        <v>27</v>
      </c>
      <c r="P2692" s="7" t="s">
        <v>28</v>
      </c>
      <c r="Q2692" s="7" t="s">
        <v>7615</v>
      </c>
      <c r="R2692" s="7" t="s">
        <v>7615</v>
      </c>
      <c r="S2692" s="7" t="s">
        <v>30</v>
      </c>
      <c r="T2692" s="8" t="s">
        <v>31</v>
      </c>
      <c r="U2692" s="8" t="s">
        <v>32</v>
      </c>
      <c r="V2692" s="8" t="s">
        <v>33</v>
      </c>
    </row>
    <row r="2693" spans="1:22">
      <c r="A2693" s="7" t="s">
        <v>7651</v>
      </c>
      <c r="B2693" s="8" t="s">
        <v>24</v>
      </c>
      <c r="H2693" s="7" t="s">
        <v>7652</v>
      </c>
      <c r="K2693" s="7" t="s">
        <v>7653</v>
      </c>
      <c r="L2693" s="7" t="s">
        <v>7653</v>
      </c>
      <c r="M2693" s="8" t="s">
        <v>27</v>
      </c>
      <c r="P2693" s="7" t="s">
        <v>28</v>
      </c>
      <c r="Q2693" s="7" t="s">
        <v>7615</v>
      </c>
      <c r="R2693" s="7" t="s">
        <v>7615</v>
      </c>
      <c r="S2693" s="7" t="s">
        <v>30</v>
      </c>
      <c r="T2693" s="8" t="s">
        <v>31</v>
      </c>
      <c r="U2693" s="8" t="s">
        <v>32</v>
      </c>
      <c r="V2693" s="8" t="s">
        <v>33</v>
      </c>
    </row>
    <row r="2694" spans="1:22">
      <c r="A2694" s="7" t="s">
        <v>7654</v>
      </c>
      <c r="B2694" s="8" t="s">
        <v>24</v>
      </c>
      <c r="H2694" s="7" t="s">
        <v>7655</v>
      </c>
      <c r="K2694" s="7" t="s">
        <v>7656</v>
      </c>
      <c r="L2694" s="7" t="s">
        <v>7656</v>
      </c>
      <c r="M2694" s="8" t="s">
        <v>27</v>
      </c>
      <c r="P2694" s="7" t="s">
        <v>28</v>
      </c>
      <c r="Q2694" s="7" t="s">
        <v>7615</v>
      </c>
      <c r="R2694" s="7" t="s">
        <v>7615</v>
      </c>
      <c r="S2694" s="7" t="s">
        <v>30</v>
      </c>
      <c r="T2694" s="8" t="s">
        <v>31</v>
      </c>
      <c r="U2694" s="8" t="s">
        <v>32</v>
      </c>
      <c r="V2694" s="8" t="s">
        <v>33</v>
      </c>
    </row>
    <row r="2695" spans="1:22">
      <c r="A2695" s="7" t="s">
        <v>7657</v>
      </c>
      <c r="B2695" s="8" t="s">
        <v>24</v>
      </c>
      <c r="H2695" s="7" t="s">
        <v>7658</v>
      </c>
      <c r="K2695" s="7" t="s">
        <v>7659</v>
      </c>
      <c r="L2695" s="7" t="s">
        <v>7659</v>
      </c>
      <c r="M2695" s="8" t="s">
        <v>27</v>
      </c>
      <c r="P2695" s="7" t="s">
        <v>28</v>
      </c>
      <c r="Q2695" s="7" t="s">
        <v>7615</v>
      </c>
      <c r="R2695" s="7" t="s">
        <v>7615</v>
      </c>
      <c r="S2695" s="7" t="s">
        <v>30</v>
      </c>
      <c r="T2695" s="8" t="s">
        <v>31</v>
      </c>
      <c r="U2695" s="8" t="s">
        <v>32</v>
      </c>
      <c r="V2695" s="8" t="s">
        <v>33</v>
      </c>
    </row>
    <row r="2696" spans="1:22">
      <c r="A2696" s="7" t="s">
        <v>7660</v>
      </c>
      <c r="B2696" s="8" t="s">
        <v>24</v>
      </c>
      <c r="H2696" s="7" t="s">
        <v>7661</v>
      </c>
      <c r="K2696" s="7" t="s">
        <v>7662</v>
      </c>
      <c r="L2696" s="7" t="s">
        <v>7662</v>
      </c>
      <c r="M2696" s="8" t="s">
        <v>27</v>
      </c>
      <c r="P2696" s="7" t="s">
        <v>28</v>
      </c>
      <c r="Q2696" s="7" t="s">
        <v>7615</v>
      </c>
      <c r="R2696" s="7" t="s">
        <v>7615</v>
      </c>
      <c r="S2696" s="7" t="s">
        <v>30</v>
      </c>
      <c r="T2696" s="8" t="s">
        <v>31</v>
      </c>
      <c r="U2696" s="8" t="s">
        <v>32</v>
      </c>
      <c r="V2696" s="8" t="s">
        <v>33</v>
      </c>
    </row>
    <row r="2697" spans="1:22">
      <c r="A2697" s="7" t="s">
        <v>7663</v>
      </c>
      <c r="B2697" s="8" t="s">
        <v>24</v>
      </c>
      <c r="H2697" s="7" t="s">
        <v>7664</v>
      </c>
      <c r="K2697" s="7" t="s">
        <v>7665</v>
      </c>
      <c r="L2697" s="7" t="s">
        <v>7665</v>
      </c>
      <c r="M2697" s="8" t="s">
        <v>27</v>
      </c>
      <c r="P2697" s="7" t="s">
        <v>28</v>
      </c>
      <c r="Q2697" s="7" t="s">
        <v>7615</v>
      </c>
      <c r="R2697" s="7" t="s">
        <v>7615</v>
      </c>
      <c r="S2697" s="7" t="s">
        <v>30</v>
      </c>
      <c r="T2697" s="8" t="s">
        <v>31</v>
      </c>
      <c r="U2697" s="8" t="s">
        <v>32</v>
      </c>
      <c r="V2697" s="8" t="s">
        <v>33</v>
      </c>
    </row>
    <row r="2698" spans="1:22">
      <c r="A2698" s="7" t="s">
        <v>7666</v>
      </c>
      <c r="B2698" s="8" t="s">
        <v>24</v>
      </c>
      <c r="H2698" s="7" t="s">
        <v>7667</v>
      </c>
      <c r="K2698" s="7" t="s">
        <v>7668</v>
      </c>
      <c r="L2698" s="7" t="s">
        <v>7668</v>
      </c>
      <c r="M2698" s="8" t="s">
        <v>27</v>
      </c>
      <c r="P2698" s="7" t="s">
        <v>28</v>
      </c>
      <c r="Q2698" s="7" t="s">
        <v>7615</v>
      </c>
      <c r="R2698" s="7" t="s">
        <v>7615</v>
      </c>
      <c r="S2698" s="7" t="s">
        <v>30</v>
      </c>
      <c r="T2698" s="8" t="s">
        <v>31</v>
      </c>
      <c r="U2698" s="8" t="s">
        <v>32</v>
      </c>
      <c r="V2698" s="8" t="s">
        <v>33</v>
      </c>
    </row>
    <row r="2699" spans="1:22">
      <c r="A2699" s="7" t="s">
        <v>5616</v>
      </c>
      <c r="B2699" s="8" t="s">
        <v>24</v>
      </c>
      <c r="H2699" s="7" t="s">
        <v>5617</v>
      </c>
      <c r="K2699" s="7" t="s">
        <v>7669</v>
      </c>
      <c r="L2699" s="7" t="s">
        <v>7669</v>
      </c>
      <c r="M2699" s="8" t="s">
        <v>27</v>
      </c>
      <c r="P2699" s="7" t="s">
        <v>247</v>
      </c>
      <c r="Q2699" s="9">
        <v>43843</v>
      </c>
      <c r="R2699" s="9">
        <v>43843</v>
      </c>
      <c r="S2699" s="9">
        <v>2958465</v>
      </c>
      <c r="T2699" s="8" t="s">
        <v>31</v>
      </c>
      <c r="U2699" s="8" t="s">
        <v>32</v>
      </c>
      <c r="V2699" s="8" t="s">
        <v>33</v>
      </c>
    </row>
    <row r="2700" spans="1:22">
      <c r="A2700" s="7" t="s">
        <v>7670</v>
      </c>
      <c r="B2700" s="8" t="s">
        <v>24</v>
      </c>
      <c r="H2700" s="7" t="s">
        <v>7671</v>
      </c>
      <c r="K2700" s="7" t="s">
        <v>7672</v>
      </c>
      <c r="L2700" s="7" t="s">
        <v>7672</v>
      </c>
      <c r="M2700" s="8" t="s">
        <v>27</v>
      </c>
      <c r="P2700" s="7" t="s">
        <v>28</v>
      </c>
      <c r="Q2700" s="7" t="s">
        <v>7673</v>
      </c>
      <c r="R2700" s="7" t="s">
        <v>7673</v>
      </c>
      <c r="S2700" s="7" t="s">
        <v>30</v>
      </c>
      <c r="T2700" s="8" t="s">
        <v>31</v>
      </c>
      <c r="U2700" s="8" t="s">
        <v>32</v>
      </c>
      <c r="V2700" s="8" t="s">
        <v>33</v>
      </c>
    </row>
    <row r="2701" spans="1:22">
      <c r="A2701" s="7" t="s">
        <v>7674</v>
      </c>
      <c r="B2701" s="8" t="s">
        <v>24</v>
      </c>
      <c r="H2701" s="7" t="s">
        <v>7675</v>
      </c>
      <c r="K2701" s="7" t="s">
        <v>7676</v>
      </c>
      <c r="L2701" s="7" t="s">
        <v>7676</v>
      </c>
      <c r="M2701" s="8" t="s">
        <v>27</v>
      </c>
      <c r="P2701" s="7" t="s">
        <v>28</v>
      </c>
      <c r="Q2701" s="7" t="s">
        <v>7673</v>
      </c>
      <c r="R2701" s="7" t="s">
        <v>7673</v>
      </c>
      <c r="S2701" s="7" t="s">
        <v>30</v>
      </c>
      <c r="T2701" s="8" t="s">
        <v>31</v>
      </c>
      <c r="U2701" s="8" t="s">
        <v>32</v>
      </c>
      <c r="V2701" s="8" t="s">
        <v>33</v>
      </c>
    </row>
    <row r="2702" spans="1:22">
      <c r="A2702" s="7" t="s">
        <v>7677</v>
      </c>
      <c r="B2702" s="8" t="s">
        <v>24</v>
      </c>
      <c r="H2702" s="7" t="s">
        <v>7677</v>
      </c>
      <c r="K2702" s="7" t="s">
        <v>7678</v>
      </c>
      <c r="L2702" s="7" t="s">
        <v>7678</v>
      </c>
      <c r="M2702" s="8" t="s">
        <v>27</v>
      </c>
      <c r="P2702" s="7" t="s">
        <v>28</v>
      </c>
      <c r="Q2702" s="7" t="s">
        <v>7673</v>
      </c>
      <c r="R2702" s="7" t="s">
        <v>7673</v>
      </c>
      <c r="S2702" s="7" t="s">
        <v>30</v>
      </c>
      <c r="T2702" s="8" t="s">
        <v>31</v>
      </c>
      <c r="U2702" s="8" t="s">
        <v>32</v>
      </c>
      <c r="V2702" s="8" t="s">
        <v>33</v>
      </c>
    </row>
    <row r="2703" spans="1:22">
      <c r="A2703" s="7" t="s">
        <v>7679</v>
      </c>
      <c r="B2703" s="8" t="s">
        <v>24</v>
      </c>
      <c r="H2703" s="7" t="s">
        <v>7680</v>
      </c>
      <c r="K2703" s="7" t="s">
        <v>7681</v>
      </c>
      <c r="L2703" s="7" t="s">
        <v>7681</v>
      </c>
      <c r="M2703" s="8" t="s">
        <v>27</v>
      </c>
      <c r="P2703" s="7" t="s">
        <v>28</v>
      </c>
      <c r="Q2703" s="7" t="s">
        <v>7673</v>
      </c>
      <c r="R2703" s="7" t="s">
        <v>7673</v>
      </c>
      <c r="S2703" s="7" t="s">
        <v>30</v>
      </c>
      <c r="T2703" s="8" t="s">
        <v>31</v>
      </c>
      <c r="U2703" s="8" t="s">
        <v>32</v>
      </c>
      <c r="V2703" s="8" t="s">
        <v>33</v>
      </c>
    </row>
    <row r="2704" spans="1:22">
      <c r="A2704" s="7" t="s">
        <v>7682</v>
      </c>
      <c r="B2704" s="8" t="s">
        <v>24</v>
      </c>
      <c r="H2704" s="7" t="s">
        <v>7683</v>
      </c>
      <c r="K2704" s="7" t="s">
        <v>7684</v>
      </c>
      <c r="L2704" s="7" t="s">
        <v>7684</v>
      </c>
      <c r="M2704" s="8" t="s">
        <v>27</v>
      </c>
      <c r="P2704" s="7" t="s">
        <v>28</v>
      </c>
      <c r="Q2704" s="7" t="s">
        <v>7673</v>
      </c>
      <c r="R2704" s="7" t="s">
        <v>7673</v>
      </c>
      <c r="S2704" s="7" t="s">
        <v>30</v>
      </c>
      <c r="T2704" s="8" t="s">
        <v>31</v>
      </c>
      <c r="U2704" s="8" t="s">
        <v>32</v>
      </c>
      <c r="V2704" s="8" t="s">
        <v>33</v>
      </c>
    </row>
    <row r="2705" spans="1:22">
      <c r="A2705" s="7" t="s">
        <v>7685</v>
      </c>
      <c r="B2705" s="8" t="s">
        <v>24</v>
      </c>
      <c r="H2705" s="7" t="s">
        <v>7686</v>
      </c>
      <c r="K2705" s="7" t="s">
        <v>7687</v>
      </c>
      <c r="L2705" s="7" t="s">
        <v>7687</v>
      </c>
      <c r="M2705" s="8" t="s">
        <v>27</v>
      </c>
      <c r="P2705" s="7" t="s">
        <v>28</v>
      </c>
      <c r="Q2705" s="7" t="s">
        <v>7673</v>
      </c>
      <c r="R2705" s="7" t="s">
        <v>7673</v>
      </c>
      <c r="S2705" s="7" t="s">
        <v>30</v>
      </c>
      <c r="T2705" s="8" t="s">
        <v>31</v>
      </c>
      <c r="U2705" s="8" t="s">
        <v>32</v>
      </c>
      <c r="V2705" s="8" t="s">
        <v>33</v>
      </c>
    </row>
    <row r="2706" spans="1:22">
      <c r="A2706" s="7" t="s">
        <v>7688</v>
      </c>
      <c r="B2706" s="8" t="s">
        <v>24</v>
      </c>
      <c r="H2706" s="7" t="s">
        <v>7689</v>
      </c>
      <c r="K2706" s="7" t="s">
        <v>7690</v>
      </c>
      <c r="L2706" s="7" t="s">
        <v>7690</v>
      </c>
      <c r="M2706" s="8" t="s">
        <v>27</v>
      </c>
      <c r="P2706" s="7" t="s">
        <v>28</v>
      </c>
      <c r="Q2706" s="7" t="s">
        <v>7673</v>
      </c>
      <c r="R2706" s="7" t="s">
        <v>7673</v>
      </c>
      <c r="S2706" s="7" t="s">
        <v>30</v>
      </c>
      <c r="T2706" s="8" t="s">
        <v>31</v>
      </c>
      <c r="U2706" s="8" t="s">
        <v>32</v>
      </c>
      <c r="V2706" s="8" t="s">
        <v>33</v>
      </c>
    </row>
    <row r="2707" spans="1:22">
      <c r="A2707" s="7" t="s">
        <v>7691</v>
      </c>
      <c r="B2707" s="8" t="s">
        <v>24</v>
      </c>
      <c r="H2707" s="7" t="s">
        <v>7692</v>
      </c>
      <c r="K2707" s="7" t="s">
        <v>7693</v>
      </c>
      <c r="L2707" s="7" t="s">
        <v>7693</v>
      </c>
      <c r="M2707" s="8" t="s">
        <v>27</v>
      </c>
      <c r="P2707" s="7" t="s">
        <v>28</v>
      </c>
      <c r="Q2707" s="7" t="s">
        <v>7673</v>
      </c>
      <c r="R2707" s="7" t="s">
        <v>7673</v>
      </c>
      <c r="S2707" s="7" t="s">
        <v>30</v>
      </c>
      <c r="T2707" s="8" t="s">
        <v>31</v>
      </c>
      <c r="U2707" s="8" t="s">
        <v>32</v>
      </c>
      <c r="V2707" s="8" t="s">
        <v>33</v>
      </c>
    </row>
    <row r="2708" spans="1:22">
      <c r="A2708" s="7" t="s">
        <v>7694</v>
      </c>
      <c r="B2708" s="8" t="s">
        <v>24</v>
      </c>
      <c r="H2708" s="7" t="s">
        <v>7695</v>
      </c>
      <c r="K2708" s="7" t="s">
        <v>7696</v>
      </c>
      <c r="L2708" s="7" t="s">
        <v>7696</v>
      </c>
      <c r="M2708" s="8" t="s">
        <v>27</v>
      </c>
      <c r="P2708" s="7" t="s">
        <v>28</v>
      </c>
      <c r="Q2708" s="7" t="s">
        <v>7697</v>
      </c>
      <c r="R2708" s="7" t="s">
        <v>7697</v>
      </c>
      <c r="S2708" s="7" t="s">
        <v>30</v>
      </c>
      <c r="T2708" s="8" t="s">
        <v>31</v>
      </c>
      <c r="U2708" s="8" t="s">
        <v>32</v>
      </c>
      <c r="V2708" s="8" t="s">
        <v>33</v>
      </c>
    </row>
    <row r="2709" spans="1:22">
      <c r="A2709" s="7" t="s">
        <v>3136</v>
      </c>
      <c r="B2709" s="8" t="s">
        <v>24</v>
      </c>
      <c r="H2709" s="7" t="s">
        <v>3137</v>
      </c>
      <c r="K2709" s="7" t="s">
        <v>7698</v>
      </c>
      <c r="L2709" s="7" t="s">
        <v>7698</v>
      </c>
      <c r="M2709" s="8" t="s">
        <v>27</v>
      </c>
      <c r="P2709" s="7" t="s">
        <v>247</v>
      </c>
      <c r="Q2709" s="9">
        <v>43843</v>
      </c>
      <c r="R2709" s="9">
        <v>43843</v>
      </c>
      <c r="S2709" s="9">
        <v>2958465</v>
      </c>
      <c r="T2709" s="8" t="s">
        <v>31</v>
      </c>
      <c r="U2709" s="8" t="s">
        <v>32</v>
      </c>
      <c r="V2709" s="8" t="s">
        <v>33</v>
      </c>
    </row>
    <row r="2710" spans="1:22">
      <c r="A2710" s="7" t="s">
        <v>7699</v>
      </c>
      <c r="B2710" s="8" t="s">
        <v>24</v>
      </c>
      <c r="H2710" s="7" t="s">
        <v>7700</v>
      </c>
      <c r="K2710" s="7" t="s">
        <v>7701</v>
      </c>
      <c r="L2710" s="7" t="s">
        <v>7701</v>
      </c>
      <c r="M2710" s="8" t="s">
        <v>27</v>
      </c>
      <c r="P2710" s="7" t="s">
        <v>28</v>
      </c>
      <c r="Q2710" s="7" t="s">
        <v>7697</v>
      </c>
      <c r="R2710" s="7" t="s">
        <v>7697</v>
      </c>
      <c r="S2710" s="7" t="s">
        <v>30</v>
      </c>
      <c r="T2710" s="8" t="s">
        <v>31</v>
      </c>
      <c r="U2710" s="8" t="s">
        <v>32</v>
      </c>
      <c r="V2710" s="8" t="s">
        <v>33</v>
      </c>
    </row>
    <row r="2711" spans="1:22">
      <c r="A2711" s="7" t="s">
        <v>7702</v>
      </c>
      <c r="B2711" s="8" t="s">
        <v>24</v>
      </c>
      <c r="H2711" s="7" t="s">
        <v>7703</v>
      </c>
      <c r="K2711" s="7" t="s">
        <v>7704</v>
      </c>
      <c r="L2711" s="7" t="s">
        <v>7704</v>
      </c>
      <c r="M2711" s="8" t="s">
        <v>27</v>
      </c>
      <c r="P2711" s="7" t="s">
        <v>28</v>
      </c>
      <c r="Q2711" s="7" t="s">
        <v>7697</v>
      </c>
      <c r="R2711" s="7" t="s">
        <v>7697</v>
      </c>
      <c r="S2711" s="7" t="s">
        <v>30</v>
      </c>
      <c r="T2711" s="8" t="s">
        <v>31</v>
      </c>
      <c r="U2711" s="8" t="s">
        <v>32</v>
      </c>
      <c r="V2711" s="8" t="s">
        <v>33</v>
      </c>
    </row>
    <row r="2712" spans="1:22">
      <c r="A2712" s="7" t="s">
        <v>7705</v>
      </c>
      <c r="B2712" s="8" t="s">
        <v>24</v>
      </c>
      <c r="H2712" s="7" t="s">
        <v>7706</v>
      </c>
      <c r="K2712" s="7" t="s">
        <v>7707</v>
      </c>
      <c r="L2712" s="7" t="s">
        <v>7707</v>
      </c>
      <c r="M2712" s="8" t="s">
        <v>27</v>
      </c>
      <c r="P2712" s="7" t="s">
        <v>28</v>
      </c>
      <c r="Q2712" s="7" t="s">
        <v>7697</v>
      </c>
      <c r="R2712" s="7" t="s">
        <v>7697</v>
      </c>
      <c r="S2712" s="7" t="s">
        <v>30</v>
      </c>
      <c r="T2712" s="8" t="s">
        <v>31</v>
      </c>
      <c r="U2712" s="8" t="s">
        <v>32</v>
      </c>
      <c r="V2712" s="8" t="s">
        <v>33</v>
      </c>
    </row>
    <row r="2713" spans="1:22">
      <c r="A2713" s="7" t="s">
        <v>7708</v>
      </c>
      <c r="B2713" s="8" t="s">
        <v>24</v>
      </c>
      <c r="H2713" s="7" t="s">
        <v>7709</v>
      </c>
      <c r="K2713" s="7" t="s">
        <v>7710</v>
      </c>
      <c r="L2713" s="7" t="s">
        <v>7710</v>
      </c>
      <c r="M2713" s="8" t="s">
        <v>27</v>
      </c>
      <c r="P2713" s="7" t="s">
        <v>28</v>
      </c>
      <c r="Q2713" s="7" t="s">
        <v>7697</v>
      </c>
      <c r="R2713" s="7" t="s">
        <v>7697</v>
      </c>
      <c r="S2713" s="7" t="s">
        <v>30</v>
      </c>
      <c r="T2713" s="8" t="s">
        <v>31</v>
      </c>
      <c r="U2713" s="8" t="s">
        <v>32</v>
      </c>
      <c r="V2713" s="8" t="s">
        <v>33</v>
      </c>
    </row>
    <row r="2714" spans="1:22">
      <c r="A2714" s="7" t="s">
        <v>7711</v>
      </c>
      <c r="B2714" s="8" t="s">
        <v>24</v>
      </c>
      <c r="H2714" s="7" t="s">
        <v>7711</v>
      </c>
      <c r="K2714" s="7" t="s">
        <v>7712</v>
      </c>
      <c r="L2714" s="7" t="s">
        <v>7712</v>
      </c>
      <c r="M2714" s="8" t="s">
        <v>27</v>
      </c>
      <c r="P2714" s="7" t="s">
        <v>28</v>
      </c>
      <c r="Q2714" s="7" t="s">
        <v>7697</v>
      </c>
      <c r="R2714" s="7" t="s">
        <v>7697</v>
      </c>
      <c r="S2714" s="7" t="s">
        <v>30</v>
      </c>
      <c r="T2714" s="8" t="s">
        <v>31</v>
      </c>
      <c r="U2714" s="8" t="s">
        <v>32</v>
      </c>
      <c r="V2714" s="8" t="s">
        <v>33</v>
      </c>
    </row>
    <row r="2715" spans="1:22">
      <c r="A2715" s="7" t="s">
        <v>7713</v>
      </c>
      <c r="B2715" s="8" t="s">
        <v>24</v>
      </c>
      <c r="H2715" s="7" t="s">
        <v>7714</v>
      </c>
      <c r="K2715" s="7" t="s">
        <v>7715</v>
      </c>
      <c r="L2715" s="7" t="s">
        <v>7715</v>
      </c>
      <c r="M2715" s="8" t="s">
        <v>27</v>
      </c>
      <c r="P2715" s="7" t="s">
        <v>28</v>
      </c>
      <c r="Q2715" s="7" t="s">
        <v>7697</v>
      </c>
      <c r="R2715" s="7" t="s">
        <v>7697</v>
      </c>
      <c r="S2715" s="7" t="s">
        <v>30</v>
      </c>
      <c r="T2715" s="8" t="s">
        <v>31</v>
      </c>
      <c r="U2715" s="8" t="s">
        <v>32</v>
      </c>
      <c r="V2715" s="8" t="s">
        <v>33</v>
      </c>
    </row>
    <row r="2716" spans="1:22">
      <c r="A2716" s="7" t="s">
        <v>7716</v>
      </c>
      <c r="B2716" s="8" t="s">
        <v>24</v>
      </c>
      <c r="H2716" s="7" t="s">
        <v>7717</v>
      </c>
      <c r="K2716" s="7" t="s">
        <v>7718</v>
      </c>
      <c r="L2716" s="7" t="s">
        <v>7718</v>
      </c>
      <c r="M2716" s="8" t="s">
        <v>27</v>
      </c>
      <c r="P2716" s="7" t="s">
        <v>28</v>
      </c>
      <c r="Q2716" s="7" t="s">
        <v>7697</v>
      </c>
      <c r="R2716" s="7" t="s">
        <v>7697</v>
      </c>
      <c r="S2716" s="7" t="s">
        <v>30</v>
      </c>
      <c r="T2716" s="8" t="s">
        <v>31</v>
      </c>
      <c r="U2716" s="8" t="s">
        <v>32</v>
      </c>
      <c r="V2716" s="8" t="s">
        <v>33</v>
      </c>
    </row>
    <row r="2717" spans="1:22">
      <c r="A2717" s="7" t="s">
        <v>7719</v>
      </c>
      <c r="B2717" s="8" t="s">
        <v>24</v>
      </c>
      <c r="H2717" s="7" t="s">
        <v>7720</v>
      </c>
      <c r="K2717" s="7" t="s">
        <v>7721</v>
      </c>
      <c r="L2717" s="7" t="s">
        <v>7721</v>
      </c>
      <c r="M2717" s="8" t="s">
        <v>27</v>
      </c>
      <c r="P2717" s="7" t="s">
        <v>28</v>
      </c>
      <c r="Q2717" s="7" t="s">
        <v>7697</v>
      </c>
      <c r="R2717" s="7" t="s">
        <v>7697</v>
      </c>
      <c r="S2717" s="7" t="s">
        <v>30</v>
      </c>
      <c r="T2717" s="8" t="s">
        <v>31</v>
      </c>
      <c r="U2717" s="8" t="s">
        <v>32</v>
      </c>
      <c r="V2717" s="8" t="s">
        <v>33</v>
      </c>
    </row>
    <row r="2718" spans="1:22">
      <c r="A2718" s="7" t="s">
        <v>7722</v>
      </c>
      <c r="B2718" s="8" t="s">
        <v>24</v>
      </c>
      <c r="H2718" s="7" t="s">
        <v>7723</v>
      </c>
      <c r="K2718" s="7" t="s">
        <v>7724</v>
      </c>
      <c r="L2718" s="7" t="s">
        <v>7724</v>
      </c>
      <c r="M2718" s="8" t="s">
        <v>27</v>
      </c>
      <c r="P2718" s="7" t="s">
        <v>28</v>
      </c>
      <c r="Q2718" s="7" t="s">
        <v>7697</v>
      </c>
      <c r="R2718" s="7" t="s">
        <v>7697</v>
      </c>
      <c r="S2718" s="7" t="s">
        <v>30</v>
      </c>
      <c r="T2718" s="8" t="s">
        <v>31</v>
      </c>
      <c r="U2718" s="8" t="s">
        <v>32</v>
      </c>
      <c r="V2718" s="8" t="s">
        <v>33</v>
      </c>
    </row>
    <row r="2719" spans="1:22">
      <c r="A2719" s="7" t="s">
        <v>7725</v>
      </c>
      <c r="B2719" s="8" t="s">
        <v>24</v>
      </c>
      <c r="H2719" s="7" t="s">
        <v>7726</v>
      </c>
      <c r="K2719" s="7" t="s">
        <v>7727</v>
      </c>
      <c r="L2719" s="7" t="s">
        <v>7727</v>
      </c>
      <c r="M2719" s="8" t="s">
        <v>27</v>
      </c>
      <c r="P2719" s="7" t="s">
        <v>28</v>
      </c>
      <c r="Q2719" s="7" t="s">
        <v>7697</v>
      </c>
      <c r="R2719" s="7" t="s">
        <v>7697</v>
      </c>
      <c r="S2719" s="7" t="s">
        <v>30</v>
      </c>
      <c r="T2719" s="8" t="s">
        <v>31</v>
      </c>
      <c r="U2719" s="8" t="s">
        <v>32</v>
      </c>
      <c r="V2719" s="8" t="s">
        <v>33</v>
      </c>
    </row>
    <row r="2720" spans="1:22">
      <c r="A2720" s="7" t="s">
        <v>7728</v>
      </c>
      <c r="B2720" s="8" t="s">
        <v>24</v>
      </c>
      <c r="H2720" s="7" t="s">
        <v>7729</v>
      </c>
      <c r="K2720" s="7" t="s">
        <v>7730</v>
      </c>
      <c r="L2720" s="7" t="s">
        <v>7730</v>
      </c>
      <c r="M2720" s="8" t="s">
        <v>27</v>
      </c>
      <c r="P2720" s="7" t="s">
        <v>28</v>
      </c>
      <c r="Q2720" s="7" t="s">
        <v>7697</v>
      </c>
      <c r="R2720" s="7" t="s">
        <v>7697</v>
      </c>
      <c r="S2720" s="7" t="s">
        <v>30</v>
      </c>
      <c r="T2720" s="8" t="s">
        <v>31</v>
      </c>
      <c r="U2720" s="8" t="s">
        <v>32</v>
      </c>
      <c r="V2720" s="8" t="s">
        <v>33</v>
      </c>
    </row>
    <row r="2721" spans="1:22">
      <c r="A2721" s="7" t="s">
        <v>7731</v>
      </c>
      <c r="B2721" s="8" t="s">
        <v>24</v>
      </c>
      <c r="H2721" s="7" t="s">
        <v>1262</v>
      </c>
      <c r="K2721" s="7" t="s">
        <v>7732</v>
      </c>
      <c r="L2721" s="7" t="s">
        <v>7732</v>
      </c>
      <c r="M2721" s="8" t="s">
        <v>27</v>
      </c>
      <c r="P2721" s="7" t="s">
        <v>28</v>
      </c>
      <c r="Q2721" s="7" t="s">
        <v>7697</v>
      </c>
      <c r="R2721" s="7" t="s">
        <v>7697</v>
      </c>
      <c r="S2721" s="7" t="s">
        <v>30</v>
      </c>
      <c r="T2721" s="8" t="s">
        <v>31</v>
      </c>
      <c r="U2721" s="8" t="s">
        <v>32</v>
      </c>
      <c r="V2721" s="8" t="s">
        <v>33</v>
      </c>
    </row>
    <row r="2722" spans="1:22">
      <c r="A2722" s="7" t="s">
        <v>7733</v>
      </c>
      <c r="B2722" s="8" t="s">
        <v>24</v>
      </c>
      <c r="H2722" s="7" t="s">
        <v>7734</v>
      </c>
      <c r="K2722" s="7" t="s">
        <v>7735</v>
      </c>
      <c r="L2722" s="7" t="s">
        <v>7735</v>
      </c>
      <c r="M2722" s="8" t="s">
        <v>27</v>
      </c>
      <c r="P2722" s="7" t="s">
        <v>28</v>
      </c>
      <c r="Q2722" s="7" t="s">
        <v>7697</v>
      </c>
      <c r="R2722" s="7" t="s">
        <v>7697</v>
      </c>
      <c r="S2722" s="7" t="s">
        <v>30</v>
      </c>
      <c r="T2722" s="8" t="s">
        <v>31</v>
      </c>
      <c r="U2722" s="8" t="s">
        <v>32</v>
      </c>
      <c r="V2722" s="8" t="s">
        <v>33</v>
      </c>
    </row>
    <row r="2723" spans="1:22">
      <c r="A2723" s="7" t="s">
        <v>7736</v>
      </c>
      <c r="B2723" s="8" t="s">
        <v>24</v>
      </c>
      <c r="H2723" s="7" t="s">
        <v>7737</v>
      </c>
      <c r="K2723" s="7" t="s">
        <v>7738</v>
      </c>
      <c r="L2723" s="7" t="s">
        <v>7738</v>
      </c>
      <c r="M2723" s="8" t="s">
        <v>27</v>
      </c>
      <c r="P2723" s="7" t="s">
        <v>28</v>
      </c>
      <c r="Q2723" s="7" t="s">
        <v>7697</v>
      </c>
      <c r="R2723" s="7" t="s">
        <v>7697</v>
      </c>
      <c r="S2723" s="7" t="s">
        <v>30</v>
      </c>
      <c r="T2723" s="8" t="s">
        <v>31</v>
      </c>
      <c r="U2723" s="8" t="s">
        <v>32</v>
      </c>
      <c r="V2723" s="8" t="s">
        <v>33</v>
      </c>
    </row>
    <row r="2724" spans="1:22">
      <c r="A2724" s="7" t="s">
        <v>7739</v>
      </c>
      <c r="B2724" s="8" t="s">
        <v>24</v>
      </c>
      <c r="H2724" s="7" t="s">
        <v>7740</v>
      </c>
      <c r="K2724" s="7" t="s">
        <v>7741</v>
      </c>
      <c r="L2724" s="7" t="s">
        <v>7741</v>
      </c>
      <c r="M2724" s="8" t="s">
        <v>27</v>
      </c>
      <c r="P2724" s="7" t="s">
        <v>28</v>
      </c>
      <c r="Q2724" s="7" t="s">
        <v>7697</v>
      </c>
      <c r="R2724" s="7" t="s">
        <v>7697</v>
      </c>
      <c r="S2724" s="7" t="s">
        <v>30</v>
      </c>
      <c r="T2724" s="8" t="s">
        <v>31</v>
      </c>
      <c r="U2724" s="8" t="s">
        <v>32</v>
      </c>
      <c r="V2724" s="8" t="s">
        <v>33</v>
      </c>
    </row>
    <row r="2725" spans="1:22">
      <c r="A2725" s="7" t="s">
        <v>7742</v>
      </c>
      <c r="B2725" s="8" t="s">
        <v>24</v>
      </c>
      <c r="H2725" s="7" t="s">
        <v>7743</v>
      </c>
      <c r="K2725" s="7" t="s">
        <v>7744</v>
      </c>
      <c r="L2725" s="7" t="s">
        <v>7744</v>
      </c>
      <c r="M2725" s="8" t="s">
        <v>27</v>
      </c>
      <c r="P2725" s="7" t="s">
        <v>28</v>
      </c>
      <c r="Q2725" s="7" t="s">
        <v>7697</v>
      </c>
      <c r="R2725" s="7" t="s">
        <v>7697</v>
      </c>
      <c r="S2725" s="7" t="s">
        <v>30</v>
      </c>
      <c r="T2725" s="8" t="s">
        <v>31</v>
      </c>
      <c r="U2725" s="8" t="s">
        <v>32</v>
      </c>
      <c r="V2725" s="8" t="s">
        <v>33</v>
      </c>
    </row>
    <row r="2726" spans="1:22">
      <c r="A2726" s="7" t="s">
        <v>7745</v>
      </c>
      <c r="B2726" s="8" t="s">
        <v>24</v>
      </c>
      <c r="H2726" s="7" t="s">
        <v>7746</v>
      </c>
      <c r="K2726" s="7" t="s">
        <v>7747</v>
      </c>
      <c r="L2726" s="7" t="s">
        <v>7747</v>
      </c>
      <c r="M2726" s="8" t="s">
        <v>27</v>
      </c>
      <c r="P2726" s="7" t="s">
        <v>28</v>
      </c>
      <c r="Q2726" s="7" t="s">
        <v>7697</v>
      </c>
      <c r="R2726" s="7" t="s">
        <v>7697</v>
      </c>
      <c r="S2726" s="7" t="s">
        <v>30</v>
      </c>
      <c r="T2726" s="8" t="s">
        <v>31</v>
      </c>
      <c r="U2726" s="8" t="s">
        <v>32</v>
      </c>
      <c r="V2726" s="8" t="s">
        <v>33</v>
      </c>
    </row>
    <row r="2727" spans="1:22">
      <c r="A2727" s="7" t="s">
        <v>7748</v>
      </c>
      <c r="B2727" s="8" t="s">
        <v>24</v>
      </c>
      <c r="H2727" s="7" t="s">
        <v>7749</v>
      </c>
      <c r="K2727" s="7" t="s">
        <v>7750</v>
      </c>
      <c r="L2727" s="7" t="s">
        <v>7750</v>
      </c>
      <c r="M2727" s="8" t="s">
        <v>27</v>
      </c>
      <c r="P2727" s="7" t="s">
        <v>28</v>
      </c>
      <c r="Q2727" s="7" t="s">
        <v>7751</v>
      </c>
      <c r="R2727" s="7" t="s">
        <v>7751</v>
      </c>
      <c r="S2727" s="7" t="s">
        <v>30</v>
      </c>
      <c r="T2727" s="8" t="s">
        <v>31</v>
      </c>
      <c r="U2727" s="8" t="s">
        <v>32</v>
      </c>
      <c r="V2727" s="8" t="s">
        <v>33</v>
      </c>
    </row>
    <row r="2728" spans="1:22">
      <c r="A2728" s="7" t="s">
        <v>7752</v>
      </c>
      <c r="B2728" s="8" t="s">
        <v>24</v>
      </c>
      <c r="H2728" s="7" t="s">
        <v>7753</v>
      </c>
      <c r="K2728" s="7" t="s">
        <v>7754</v>
      </c>
      <c r="L2728" s="7" t="s">
        <v>7754</v>
      </c>
      <c r="M2728" s="8" t="s">
        <v>27</v>
      </c>
      <c r="P2728" s="7" t="s">
        <v>28</v>
      </c>
      <c r="Q2728" s="7" t="s">
        <v>7751</v>
      </c>
      <c r="R2728" s="7" t="s">
        <v>7751</v>
      </c>
      <c r="S2728" s="7" t="s">
        <v>30</v>
      </c>
      <c r="T2728" s="8" t="s">
        <v>31</v>
      </c>
      <c r="U2728" s="8" t="s">
        <v>32</v>
      </c>
      <c r="V2728" s="8" t="s">
        <v>33</v>
      </c>
    </row>
    <row r="2729" spans="1:22">
      <c r="A2729" s="7" t="s">
        <v>7755</v>
      </c>
      <c r="B2729" s="8" t="s">
        <v>24</v>
      </c>
      <c r="H2729" s="7" t="s">
        <v>7756</v>
      </c>
      <c r="K2729" s="7" t="s">
        <v>7757</v>
      </c>
      <c r="L2729" s="7" t="s">
        <v>7757</v>
      </c>
      <c r="M2729" s="8" t="s">
        <v>27</v>
      </c>
      <c r="P2729" s="7" t="s">
        <v>28</v>
      </c>
      <c r="Q2729" s="7" t="s">
        <v>7751</v>
      </c>
      <c r="R2729" s="7" t="s">
        <v>7751</v>
      </c>
      <c r="S2729" s="7" t="s">
        <v>30</v>
      </c>
      <c r="T2729" s="8" t="s">
        <v>31</v>
      </c>
      <c r="U2729" s="8" t="s">
        <v>32</v>
      </c>
      <c r="V2729" s="8" t="s">
        <v>33</v>
      </c>
    </row>
    <row r="2730" spans="1:22">
      <c r="A2730" s="7" t="s">
        <v>7758</v>
      </c>
      <c r="B2730" s="8" t="s">
        <v>24</v>
      </c>
      <c r="H2730" s="7" t="s">
        <v>7759</v>
      </c>
      <c r="K2730" s="7" t="s">
        <v>7760</v>
      </c>
      <c r="L2730" s="7" t="s">
        <v>7760</v>
      </c>
      <c r="M2730" s="8" t="s">
        <v>27</v>
      </c>
      <c r="P2730" s="7" t="s">
        <v>28</v>
      </c>
      <c r="Q2730" s="7" t="s">
        <v>7751</v>
      </c>
      <c r="R2730" s="7" t="s">
        <v>7751</v>
      </c>
      <c r="S2730" s="7" t="s">
        <v>30</v>
      </c>
      <c r="T2730" s="8" t="s">
        <v>31</v>
      </c>
      <c r="U2730" s="8" t="s">
        <v>32</v>
      </c>
      <c r="V2730" s="8" t="s">
        <v>33</v>
      </c>
    </row>
    <row r="2731" spans="1:22">
      <c r="A2731" s="7" t="s">
        <v>7761</v>
      </c>
      <c r="B2731" s="8" t="s">
        <v>24</v>
      </c>
      <c r="H2731" s="7" t="s">
        <v>7762</v>
      </c>
      <c r="K2731" s="7" t="s">
        <v>7763</v>
      </c>
      <c r="L2731" s="7" t="s">
        <v>7763</v>
      </c>
      <c r="M2731" s="8" t="s">
        <v>27</v>
      </c>
      <c r="P2731" s="7" t="s">
        <v>28</v>
      </c>
      <c r="Q2731" s="7" t="s">
        <v>7751</v>
      </c>
      <c r="R2731" s="7" t="s">
        <v>7751</v>
      </c>
      <c r="S2731" s="7" t="s">
        <v>30</v>
      </c>
      <c r="T2731" s="8" t="s">
        <v>31</v>
      </c>
      <c r="U2731" s="8" t="s">
        <v>32</v>
      </c>
      <c r="V2731" s="8" t="s">
        <v>33</v>
      </c>
    </row>
    <row r="2732" spans="1:22">
      <c r="A2732" s="7" t="s">
        <v>7764</v>
      </c>
      <c r="B2732" s="8" t="s">
        <v>24</v>
      </c>
      <c r="H2732" s="7" t="s">
        <v>7765</v>
      </c>
      <c r="K2732" s="7" t="s">
        <v>7766</v>
      </c>
      <c r="L2732" s="7" t="s">
        <v>7766</v>
      </c>
      <c r="M2732" s="8" t="s">
        <v>27</v>
      </c>
      <c r="P2732" s="7" t="s">
        <v>28</v>
      </c>
      <c r="Q2732" s="7" t="s">
        <v>7751</v>
      </c>
      <c r="R2732" s="7" t="s">
        <v>7751</v>
      </c>
      <c r="S2732" s="7" t="s">
        <v>30</v>
      </c>
      <c r="T2732" s="8" t="s">
        <v>31</v>
      </c>
      <c r="U2732" s="8" t="s">
        <v>32</v>
      </c>
      <c r="V2732" s="8" t="s">
        <v>33</v>
      </c>
    </row>
    <row r="2733" spans="1:22">
      <c r="A2733" s="7" t="s">
        <v>7767</v>
      </c>
      <c r="B2733" s="8" t="s">
        <v>24</v>
      </c>
      <c r="H2733" s="7" t="s">
        <v>7768</v>
      </c>
      <c r="K2733" s="7" t="s">
        <v>7769</v>
      </c>
      <c r="L2733" s="7" t="s">
        <v>7769</v>
      </c>
      <c r="M2733" s="8" t="s">
        <v>27</v>
      </c>
      <c r="P2733" s="7" t="s">
        <v>28</v>
      </c>
      <c r="Q2733" s="7" t="s">
        <v>7751</v>
      </c>
      <c r="R2733" s="7" t="s">
        <v>7751</v>
      </c>
      <c r="S2733" s="7" t="s">
        <v>30</v>
      </c>
      <c r="T2733" s="8" t="s">
        <v>31</v>
      </c>
      <c r="U2733" s="8" t="s">
        <v>32</v>
      </c>
      <c r="V2733" s="8" t="s">
        <v>33</v>
      </c>
    </row>
    <row r="2734" spans="1:22">
      <c r="A2734" s="7" t="s">
        <v>7770</v>
      </c>
      <c r="B2734" s="8" t="s">
        <v>24</v>
      </c>
      <c r="H2734" s="7" t="s">
        <v>7771</v>
      </c>
      <c r="K2734" s="7" t="s">
        <v>7772</v>
      </c>
      <c r="L2734" s="7" t="s">
        <v>7772</v>
      </c>
      <c r="M2734" s="8" t="s">
        <v>27</v>
      </c>
      <c r="P2734" s="7" t="s">
        <v>28</v>
      </c>
      <c r="Q2734" s="7" t="s">
        <v>7751</v>
      </c>
      <c r="R2734" s="7" t="s">
        <v>7751</v>
      </c>
      <c r="S2734" s="7" t="s">
        <v>30</v>
      </c>
      <c r="T2734" s="8" t="s">
        <v>31</v>
      </c>
      <c r="U2734" s="8" t="s">
        <v>32</v>
      </c>
      <c r="V2734" s="8" t="s">
        <v>33</v>
      </c>
    </row>
    <row r="2735" spans="1:22">
      <c r="A2735" s="7" t="s">
        <v>7773</v>
      </c>
      <c r="B2735" s="8" t="s">
        <v>24</v>
      </c>
      <c r="H2735" s="7" t="s">
        <v>7774</v>
      </c>
      <c r="K2735" s="7" t="s">
        <v>7775</v>
      </c>
      <c r="L2735" s="7" t="s">
        <v>7775</v>
      </c>
      <c r="M2735" s="8" t="s">
        <v>27</v>
      </c>
      <c r="P2735" s="7" t="s">
        <v>28</v>
      </c>
      <c r="Q2735" s="7" t="s">
        <v>7751</v>
      </c>
      <c r="R2735" s="7" t="s">
        <v>7751</v>
      </c>
      <c r="S2735" s="7" t="s">
        <v>30</v>
      </c>
      <c r="T2735" s="8" t="s">
        <v>31</v>
      </c>
      <c r="U2735" s="8" t="s">
        <v>32</v>
      </c>
      <c r="V2735" s="8" t="s">
        <v>33</v>
      </c>
    </row>
    <row r="2736" spans="1:22">
      <c r="A2736" s="7" t="s">
        <v>5273</v>
      </c>
      <c r="B2736" s="8" t="s">
        <v>24</v>
      </c>
      <c r="H2736" s="7" t="s">
        <v>5274</v>
      </c>
      <c r="K2736" s="7" t="s">
        <v>7776</v>
      </c>
      <c r="L2736" s="7" t="s">
        <v>7776</v>
      </c>
      <c r="M2736" s="8" t="s">
        <v>27</v>
      </c>
      <c r="P2736" s="7" t="s">
        <v>247</v>
      </c>
      <c r="Q2736" s="9">
        <v>43843</v>
      </c>
      <c r="R2736" s="9">
        <v>43843</v>
      </c>
      <c r="S2736" s="9">
        <v>2958465</v>
      </c>
      <c r="T2736" s="8" t="s">
        <v>31</v>
      </c>
      <c r="U2736" s="8" t="s">
        <v>32</v>
      </c>
      <c r="V2736" s="8" t="s">
        <v>33</v>
      </c>
    </row>
    <row r="2737" spans="1:22">
      <c r="A2737" s="7" t="s">
        <v>7777</v>
      </c>
      <c r="B2737" s="8" t="s">
        <v>24</v>
      </c>
      <c r="H2737" s="7" t="s">
        <v>7778</v>
      </c>
      <c r="K2737" s="7" t="s">
        <v>7779</v>
      </c>
      <c r="L2737" s="7" t="s">
        <v>7779</v>
      </c>
      <c r="M2737" s="8" t="s">
        <v>27</v>
      </c>
      <c r="P2737" s="7" t="s">
        <v>28</v>
      </c>
      <c r="Q2737" s="7" t="s">
        <v>7751</v>
      </c>
      <c r="R2737" s="7" t="s">
        <v>7751</v>
      </c>
      <c r="S2737" s="7" t="s">
        <v>30</v>
      </c>
      <c r="T2737" s="8" t="s">
        <v>31</v>
      </c>
      <c r="U2737" s="8" t="s">
        <v>32</v>
      </c>
      <c r="V2737" s="8" t="s">
        <v>33</v>
      </c>
    </row>
    <row r="2738" spans="1:22">
      <c r="A2738" s="7" t="s">
        <v>1434</v>
      </c>
      <c r="B2738" s="8" t="s">
        <v>24</v>
      </c>
      <c r="H2738" s="7" t="s">
        <v>1435</v>
      </c>
      <c r="K2738" s="7" t="s">
        <v>7780</v>
      </c>
      <c r="L2738" s="7" t="s">
        <v>7780</v>
      </c>
      <c r="M2738" s="8" t="s">
        <v>27</v>
      </c>
      <c r="P2738" s="7" t="s">
        <v>247</v>
      </c>
      <c r="Q2738" s="9">
        <v>43843</v>
      </c>
      <c r="R2738" s="9">
        <v>43843</v>
      </c>
      <c r="S2738" s="9">
        <v>2958465</v>
      </c>
      <c r="T2738" s="8" t="s">
        <v>31</v>
      </c>
      <c r="U2738" s="8" t="s">
        <v>32</v>
      </c>
      <c r="V2738" s="8" t="s">
        <v>33</v>
      </c>
    </row>
    <row r="2739" spans="1:22">
      <c r="A2739" s="7" t="s">
        <v>7781</v>
      </c>
      <c r="B2739" s="8" t="s">
        <v>24</v>
      </c>
      <c r="H2739" s="7" t="s">
        <v>7782</v>
      </c>
      <c r="K2739" s="7" t="s">
        <v>7783</v>
      </c>
      <c r="L2739" s="7" t="s">
        <v>7783</v>
      </c>
      <c r="M2739" s="8" t="s">
        <v>27</v>
      </c>
      <c r="P2739" s="7" t="s">
        <v>28</v>
      </c>
      <c r="Q2739" s="7" t="s">
        <v>7751</v>
      </c>
      <c r="R2739" s="7" t="s">
        <v>7751</v>
      </c>
      <c r="S2739" s="7" t="s">
        <v>30</v>
      </c>
      <c r="T2739" s="8" t="s">
        <v>31</v>
      </c>
      <c r="U2739" s="8" t="s">
        <v>32</v>
      </c>
      <c r="V2739" s="8" t="s">
        <v>33</v>
      </c>
    </row>
    <row r="2740" spans="1:22">
      <c r="A2740" s="7" t="s">
        <v>7784</v>
      </c>
      <c r="B2740" s="8" t="s">
        <v>24</v>
      </c>
      <c r="H2740" s="7" t="s">
        <v>7785</v>
      </c>
      <c r="K2740" s="7" t="s">
        <v>7786</v>
      </c>
      <c r="L2740" s="7" t="s">
        <v>7786</v>
      </c>
      <c r="M2740" s="8" t="s">
        <v>27</v>
      </c>
      <c r="P2740" s="7" t="s">
        <v>28</v>
      </c>
      <c r="Q2740" s="7" t="s">
        <v>7751</v>
      </c>
      <c r="R2740" s="7" t="s">
        <v>7751</v>
      </c>
      <c r="S2740" s="7" t="s">
        <v>30</v>
      </c>
      <c r="T2740" s="8" t="s">
        <v>31</v>
      </c>
      <c r="U2740" s="8" t="s">
        <v>32</v>
      </c>
      <c r="V2740" s="8" t="s">
        <v>33</v>
      </c>
    </row>
    <row r="2741" spans="1:22">
      <c r="A2741" s="7" t="s">
        <v>2412</v>
      </c>
      <c r="B2741" s="8" t="s">
        <v>24</v>
      </c>
      <c r="H2741" s="7" t="s">
        <v>2413</v>
      </c>
      <c r="K2741" s="7" t="s">
        <v>7787</v>
      </c>
      <c r="L2741" s="7" t="s">
        <v>7787</v>
      </c>
      <c r="M2741" s="8" t="s">
        <v>27</v>
      </c>
      <c r="P2741" s="7" t="s">
        <v>28</v>
      </c>
      <c r="Q2741" s="7" t="s">
        <v>7751</v>
      </c>
      <c r="R2741" s="7" t="s">
        <v>7751</v>
      </c>
      <c r="S2741" s="7" t="s">
        <v>30</v>
      </c>
      <c r="T2741" s="8" t="s">
        <v>31</v>
      </c>
      <c r="U2741" s="8" t="s">
        <v>32</v>
      </c>
      <c r="V2741" s="8" t="s">
        <v>33</v>
      </c>
    </row>
    <row r="2742" spans="1:22">
      <c r="A2742" s="7" t="s">
        <v>7788</v>
      </c>
      <c r="B2742" s="8" t="s">
        <v>24</v>
      </c>
      <c r="H2742" s="7" t="s">
        <v>7789</v>
      </c>
      <c r="K2742" s="7" t="s">
        <v>7790</v>
      </c>
      <c r="L2742" s="7" t="s">
        <v>7790</v>
      </c>
      <c r="M2742" s="8" t="s">
        <v>27</v>
      </c>
      <c r="P2742" s="7" t="s">
        <v>28</v>
      </c>
      <c r="Q2742" s="7" t="s">
        <v>7751</v>
      </c>
      <c r="R2742" s="7" t="s">
        <v>7751</v>
      </c>
      <c r="S2742" s="7" t="s">
        <v>30</v>
      </c>
      <c r="T2742" s="8" t="s">
        <v>31</v>
      </c>
      <c r="U2742" s="8" t="s">
        <v>32</v>
      </c>
      <c r="V2742" s="8" t="s">
        <v>33</v>
      </c>
    </row>
    <row r="2743" spans="1:22">
      <c r="A2743" s="7" t="s">
        <v>7791</v>
      </c>
      <c r="B2743" s="8" t="s">
        <v>24</v>
      </c>
      <c r="H2743" s="7" t="s">
        <v>7792</v>
      </c>
      <c r="K2743" s="7" t="s">
        <v>7793</v>
      </c>
      <c r="L2743" s="7" t="s">
        <v>7793</v>
      </c>
      <c r="M2743" s="8" t="s">
        <v>27</v>
      </c>
      <c r="P2743" s="7" t="s">
        <v>28</v>
      </c>
      <c r="Q2743" s="7" t="s">
        <v>7751</v>
      </c>
      <c r="R2743" s="7" t="s">
        <v>7751</v>
      </c>
      <c r="S2743" s="7" t="s">
        <v>30</v>
      </c>
      <c r="T2743" s="8" t="s">
        <v>31</v>
      </c>
      <c r="U2743" s="8" t="s">
        <v>32</v>
      </c>
      <c r="V2743" s="8" t="s">
        <v>33</v>
      </c>
    </row>
    <row r="2744" spans="1:22">
      <c r="A2744" s="7" t="s">
        <v>7794</v>
      </c>
      <c r="B2744" s="8" t="s">
        <v>24</v>
      </c>
      <c r="H2744" s="7" t="s">
        <v>7795</v>
      </c>
      <c r="K2744" s="7" t="s">
        <v>7796</v>
      </c>
      <c r="L2744" s="7" t="s">
        <v>7796</v>
      </c>
      <c r="M2744" s="8" t="s">
        <v>27</v>
      </c>
      <c r="P2744" s="7" t="s">
        <v>28</v>
      </c>
      <c r="Q2744" s="7" t="s">
        <v>7751</v>
      </c>
      <c r="R2744" s="7" t="s">
        <v>7751</v>
      </c>
      <c r="S2744" s="7" t="s">
        <v>30</v>
      </c>
      <c r="T2744" s="8" t="s">
        <v>31</v>
      </c>
      <c r="U2744" s="8" t="s">
        <v>32</v>
      </c>
      <c r="V2744" s="8" t="s">
        <v>33</v>
      </c>
    </row>
    <row r="2745" spans="1:22">
      <c r="A2745" s="7" t="s">
        <v>7797</v>
      </c>
      <c r="B2745" s="8" t="s">
        <v>24</v>
      </c>
      <c r="H2745" s="7" t="s">
        <v>7798</v>
      </c>
      <c r="K2745" s="7" t="s">
        <v>7799</v>
      </c>
      <c r="L2745" s="7" t="s">
        <v>7799</v>
      </c>
      <c r="M2745" s="8" t="s">
        <v>27</v>
      </c>
      <c r="P2745" s="7" t="s">
        <v>28</v>
      </c>
      <c r="Q2745" s="7" t="s">
        <v>7751</v>
      </c>
      <c r="R2745" s="7" t="s">
        <v>7751</v>
      </c>
      <c r="S2745" s="7" t="s">
        <v>30</v>
      </c>
      <c r="T2745" s="8" t="s">
        <v>31</v>
      </c>
      <c r="U2745" s="8" t="s">
        <v>32</v>
      </c>
      <c r="V2745" s="8" t="s">
        <v>33</v>
      </c>
    </row>
    <row r="2746" spans="1:22">
      <c r="A2746" s="7" t="s">
        <v>7800</v>
      </c>
      <c r="B2746" s="8" t="s">
        <v>24</v>
      </c>
      <c r="H2746" s="7" t="s">
        <v>7801</v>
      </c>
      <c r="K2746" s="7" t="s">
        <v>7802</v>
      </c>
      <c r="L2746" s="7" t="s">
        <v>7802</v>
      </c>
      <c r="M2746" s="8" t="s">
        <v>27</v>
      </c>
      <c r="P2746" s="7" t="s">
        <v>28</v>
      </c>
      <c r="Q2746" s="7" t="s">
        <v>7751</v>
      </c>
      <c r="R2746" s="7" t="s">
        <v>7751</v>
      </c>
      <c r="S2746" s="7" t="s">
        <v>30</v>
      </c>
      <c r="T2746" s="8" t="s">
        <v>31</v>
      </c>
      <c r="U2746" s="8" t="s">
        <v>32</v>
      </c>
      <c r="V2746" s="8" t="s">
        <v>33</v>
      </c>
    </row>
    <row r="2747" spans="1:22">
      <c r="A2747" s="7" t="s">
        <v>7803</v>
      </c>
      <c r="B2747" s="8" t="s">
        <v>24</v>
      </c>
      <c r="H2747" s="7" t="s">
        <v>7804</v>
      </c>
      <c r="K2747" s="7" t="s">
        <v>7805</v>
      </c>
      <c r="L2747" s="7" t="s">
        <v>7805</v>
      </c>
      <c r="M2747" s="8" t="s">
        <v>27</v>
      </c>
      <c r="P2747" s="7" t="s">
        <v>28</v>
      </c>
      <c r="Q2747" s="7" t="s">
        <v>7751</v>
      </c>
      <c r="R2747" s="7" t="s">
        <v>7751</v>
      </c>
      <c r="S2747" s="7" t="s">
        <v>30</v>
      </c>
      <c r="T2747" s="8" t="s">
        <v>31</v>
      </c>
      <c r="U2747" s="8" t="s">
        <v>32</v>
      </c>
      <c r="V2747" s="8" t="s">
        <v>33</v>
      </c>
    </row>
    <row r="2748" spans="1:22">
      <c r="A2748" s="7" t="s">
        <v>7806</v>
      </c>
      <c r="B2748" s="8" t="s">
        <v>24</v>
      </c>
      <c r="H2748" s="7" t="s">
        <v>7807</v>
      </c>
      <c r="K2748" s="7" t="s">
        <v>7808</v>
      </c>
      <c r="L2748" s="7" t="s">
        <v>7808</v>
      </c>
      <c r="M2748" s="8" t="s">
        <v>27</v>
      </c>
      <c r="P2748" s="7" t="s">
        <v>28</v>
      </c>
      <c r="Q2748" s="7" t="s">
        <v>7751</v>
      </c>
      <c r="R2748" s="7" t="s">
        <v>7751</v>
      </c>
      <c r="S2748" s="7" t="s">
        <v>30</v>
      </c>
      <c r="T2748" s="8" t="s">
        <v>31</v>
      </c>
      <c r="U2748" s="8" t="s">
        <v>32</v>
      </c>
      <c r="V2748" s="8" t="s">
        <v>33</v>
      </c>
    </row>
    <row r="2749" spans="1:22">
      <c r="A2749" s="7" t="s">
        <v>7809</v>
      </c>
      <c r="B2749" s="8" t="s">
        <v>24</v>
      </c>
      <c r="H2749" s="7" t="s">
        <v>7810</v>
      </c>
      <c r="K2749" s="7" t="s">
        <v>7811</v>
      </c>
      <c r="L2749" s="7" t="s">
        <v>7811</v>
      </c>
      <c r="M2749" s="8" t="s">
        <v>27</v>
      </c>
      <c r="P2749" s="7" t="s">
        <v>28</v>
      </c>
      <c r="Q2749" s="7" t="s">
        <v>7751</v>
      </c>
      <c r="R2749" s="7" t="s">
        <v>7751</v>
      </c>
      <c r="S2749" s="7" t="s">
        <v>30</v>
      </c>
      <c r="T2749" s="8" t="s">
        <v>31</v>
      </c>
      <c r="U2749" s="8" t="s">
        <v>32</v>
      </c>
      <c r="V2749" s="8" t="s">
        <v>33</v>
      </c>
    </row>
    <row r="2750" spans="1:22">
      <c r="A2750" s="7" t="s">
        <v>7812</v>
      </c>
      <c r="B2750" s="8" t="s">
        <v>24</v>
      </c>
      <c r="H2750" s="7" t="s">
        <v>7813</v>
      </c>
      <c r="K2750" s="7" t="s">
        <v>7814</v>
      </c>
      <c r="L2750" s="7" t="s">
        <v>7814</v>
      </c>
      <c r="M2750" s="8" t="s">
        <v>27</v>
      </c>
      <c r="P2750" s="7" t="s">
        <v>28</v>
      </c>
      <c r="Q2750" s="7" t="s">
        <v>7751</v>
      </c>
      <c r="R2750" s="7" t="s">
        <v>7751</v>
      </c>
      <c r="S2750" s="7" t="s">
        <v>30</v>
      </c>
      <c r="T2750" s="8" t="s">
        <v>31</v>
      </c>
      <c r="U2750" s="8" t="s">
        <v>32</v>
      </c>
      <c r="V2750" s="8" t="s">
        <v>33</v>
      </c>
    </row>
    <row r="2751" spans="1:22">
      <c r="A2751" s="7" t="s">
        <v>7815</v>
      </c>
      <c r="B2751" s="8" t="s">
        <v>24</v>
      </c>
      <c r="H2751" s="7" t="s">
        <v>7816</v>
      </c>
      <c r="K2751" s="7" t="s">
        <v>7817</v>
      </c>
      <c r="L2751" s="7" t="s">
        <v>7817</v>
      </c>
      <c r="M2751" s="8" t="s">
        <v>27</v>
      </c>
      <c r="P2751" s="7" t="s">
        <v>28</v>
      </c>
      <c r="Q2751" s="7" t="s">
        <v>7751</v>
      </c>
      <c r="R2751" s="7" t="s">
        <v>7751</v>
      </c>
      <c r="S2751" s="7" t="s">
        <v>30</v>
      </c>
      <c r="T2751" s="8" t="s">
        <v>31</v>
      </c>
      <c r="U2751" s="8" t="s">
        <v>32</v>
      </c>
      <c r="V2751" s="8" t="s">
        <v>33</v>
      </c>
    </row>
    <row r="2752" spans="1:22">
      <c r="A2752" s="7" t="s">
        <v>7818</v>
      </c>
      <c r="B2752" s="8" t="s">
        <v>24</v>
      </c>
      <c r="H2752" s="7" t="s">
        <v>7819</v>
      </c>
      <c r="K2752" s="7" t="s">
        <v>7820</v>
      </c>
      <c r="L2752" s="7" t="s">
        <v>7820</v>
      </c>
      <c r="M2752" s="8" t="s">
        <v>27</v>
      </c>
      <c r="P2752" s="7" t="s">
        <v>28</v>
      </c>
      <c r="Q2752" s="7" t="s">
        <v>7751</v>
      </c>
      <c r="R2752" s="7" t="s">
        <v>7751</v>
      </c>
      <c r="S2752" s="7" t="s">
        <v>30</v>
      </c>
      <c r="T2752" s="8" t="s">
        <v>31</v>
      </c>
      <c r="U2752" s="8" t="s">
        <v>32</v>
      </c>
      <c r="V2752" s="8" t="s">
        <v>33</v>
      </c>
    </row>
    <row r="2753" spans="1:22">
      <c r="A2753" s="7" t="s">
        <v>7821</v>
      </c>
      <c r="B2753" s="8" t="s">
        <v>24</v>
      </c>
      <c r="H2753" s="7" t="s">
        <v>7822</v>
      </c>
      <c r="K2753" s="7" t="s">
        <v>7823</v>
      </c>
      <c r="L2753" s="7" t="s">
        <v>7823</v>
      </c>
      <c r="M2753" s="8" t="s">
        <v>27</v>
      </c>
      <c r="P2753" s="7" t="s">
        <v>28</v>
      </c>
      <c r="Q2753" s="7" t="s">
        <v>7751</v>
      </c>
      <c r="R2753" s="7" t="s">
        <v>7751</v>
      </c>
      <c r="S2753" s="7" t="s">
        <v>30</v>
      </c>
      <c r="T2753" s="8" t="s">
        <v>31</v>
      </c>
      <c r="U2753" s="8" t="s">
        <v>32</v>
      </c>
      <c r="V2753" s="8" t="s">
        <v>33</v>
      </c>
    </row>
    <row r="2754" spans="1:22">
      <c r="A2754" s="7" t="s">
        <v>7824</v>
      </c>
      <c r="B2754" s="8" t="s">
        <v>24</v>
      </c>
      <c r="H2754" s="7" t="s">
        <v>7825</v>
      </c>
      <c r="K2754" s="7" t="s">
        <v>7826</v>
      </c>
      <c r="L2754" s="7" t="s">
        <v>7826</v>
      </c>
      <c r="M2754" s="8" t="s">
        <v>27</v>
      </c>
      <c r="P2754" s="7" t="s">
        <v>28</v>
      </c>
      <c r="Q2754" s="7" t="s">
        <v>7751</v>
      </c>
      <c r="R2754" s="7" t="s">
        <v>7751</v>
      </c>
      <c r="S2754" s="7" t="s">
        <v>30</v>
      </c>
      <c r="T2754" s="8" t="s">
        <v>31</v>
      </c>
      <c r="U2754" s="8" t="s">
        <v>32</v>
      </c>
      <c r="V2754" s="8" t="s">
        <v>33</v>
      </c>
    </row>
    <row r="2755" spans="1:22">
      <c r="A2755" s="7" t="s">
        <v>7827</v>
      </c>
      <c r="B2755" s="8" t="s">
        <v>24</v>
      </c>
      <c r="H2755" s="7" t="s">
        <v>7828</v>
      </c>
      <c r="K2755" s="7" t="s">
        <v>7829</v>
      </c>
      <c r="L2755" s="7" t="s">
        <v>7829</v>
      </c>
      <c r="M2755" s="8" t="s">
        <v>27</v>
      </c>
      <c r="P2755" s="7" t="s">
        <v>28</v>
      </c>
      <c r="Q2755" s="7" t="s">
        <v>7751</v>
      </c>
      <c r="R2755" s="7" t="s">
        <v>7751</v>
      </c>
      <c r="S2755" s="7" t="s">
        <v>30</v>
      </c>
      <c r="T2755" s="8" t="s">
        <v>31</v>
      </c>
      <c r="U2755" s="8" t="s">
        <v>32</v>
      </c>
      <c r="V2755" s="8" t="s">
        <v>33</v>
      </c>
    </row>
    <row r="2756" spans="1:22">
      <c r="A2756" s="7" t="s">
        <v>7830</v>
      </c>
      <c r="B2756" s="8" t="s">
        <v>24</v>
      </c>
      <c r="H2756" s="7" t="s">
        <v>7831</v>
      </c>
      <c r="K2756" s="7" t="s">
        <v>7832</v>
      </c>
      <c r="L2756" s="7" t="s">
        <v>7832</v>
      </c>
      <c r="M2756" s="8" t="s">
        <v>27</v>
      </c>
      <c r="P2756" s="7" t="s">
        <v>28</v>
      </c>
      <c r="Q2756" s="7" t="s">
        <v>7751</v>
      </c>
      <c r="R2756" s="7" t="s">
        <v>7751</v>
      </c>
      <c r="S2756" s="7" t="s">
        <v>30</v>
      </c>
      <c r="T2756" s="8" t="s">
        <v>31</v>
      </c>
      <c r="U2756" s="8" t="s">
        <v>32</v>
      </c>
      <c r="V2756" s="8" t="s">
        <v>33</v>
      </c>
    </row>
    <row r="2757" spans="1:22">
      <c r="A2757" s="7" t="s">
        <v>4936</v>
      </c>
      <c r="B2757" s="8" t="s">
        <v>24</v>
      </c>
      <c r="H2757" s="7" t="s">
        <v>4937</v>
      </c>
      <c r="K2757" s="7" t="s">
        <v>7833</v>
      </c>
      <c r="L2757" s="7" t="s">
        <v>7833</v>
      </c>
      <c r="M2757" s="8" t="s">
        <v>27</v>
      </c>
      <c r="P2757" s="7" t="s">
        <v>247</v>
      </c>
      <c r="Q2757" s="9">
        <v>43843</v>
      </c>
      <c r="R2757" s="9">
        <v>43843</v>
      </c>
      <c r="S2757" s="9">
        <v>2958465</v>
      </c>
      <c r="T2757" s="8" t="s">
        <v>31</v>
      </c>
      <c r="U2757" s="8" t="s">
        <v>32</v>
      </c>
      <c r="V2757" s="8" t="s">
        <v>33</v>
      </c>
    </row>
    <row r="2758" spans="1:22">
      <c r="A2758" s="7" t="s">
        <v>7834</v>
      </c>
      <c r="B2758" s="8" t="s">
        <v>24</v>
      </c>
      <c r="H2758" s="7" t="s">
        <v>7835</v>
      </c>
      <c r="K2758" s="7" t="s">
        <v>7836</v>
      </c>
      <c r="L2758" s="7" t="s">
        <v>7836</v>
      </c>
      <c r="M2758" s="8" t="s">
        <v>27</v>
      </c>
      <c r="P2758" s="7" t="s">
        <v>28</v>
      </c>
      <c r="Q2758" s="7" t="s">
        <v>7837</v>
      </c>
      <c r="R2758" s="7" t="s">
        <v>7837</v>
      </c>
      <c r="S2758" s="7" t="s">
        <v>30</v>
      </c>
      <c r="T2758" s="8" t="s">
        <v>31</v>
      </c>
      <c r="U2758" s="8" t="s">
        <v>32</v>
      </c>
      <c r="V2758" s="8" t="s">
        <v>33</v>
      </c>
    </row>
    <row r="2759" spans="1:22">
      <c r="A2759" s="7" t="s">
        <v>7838</v>
      </c>
      <c r="B2759" s="8" t="s">
        <v>24</v>
      </c>
      <c r="H2759" s="7" t="s">
        <v>7839</v>
      </c>
      <c r="K2759" s="7" t="s">
        <v>7840</v>
      </c>
      <c r="L2759" s="7" t="s">
        <v>7840</v>
      </c>
      <c r="M2759" s="8" t="s">
        <v>27</v>
      </c>
      <c r="P2759" s="7" t="s">
        <v>28</v>
      </c>
      <c r="Q2759" s="7" t="s">
        <v>7837</v>
      </c>
      <c r="R2759" s="7" t="s">
        <v>7837</v>
      </c>
      <c r="S2759" s="7" t="s">
        <v>30</v>
      </c>
      <c r="T2759" s="8" t="s">
        <v>31</v>
      </c>
      <c r="U2759" s="8" t="s">
        <v>32</v>
      </c>
      <c r="V2759" s="8" t="s">
        <v>33</v>
      </c>
    </row>
    <row r="2760" spans="1:22">
      <c r="A2760" s="7" t="s">
        <v>7841</v>
      </c>
      <c r="B2760" s="8" t="s">
        <v>24</v>
      </c>
      <c r="H2760" s="7" t="s">
        <v>7842</v>
      </c>
      <c r="K2760" s="7" t="s">
        <v>7843</v>
      </c>
      <c r="L2760" s="7" t="s">
        <v>7843</v>
      </c>
      <c r="M2760" s="8" t="s">
        <v>27</v>
      </c>
      <c r="P2760" s="7" t="s">
        <v>28</v>
      </c>
      <c r="Q2760" s="7" t="s">
        <v>7837</v>
      </c>
      <c r="R2760" s="7" t="s">
        <v>7837</v>
      </c>
      <c r="S2760" s="7" t="s">
        <v>30</v>
      </c>
      <c r="T2760" s="8" t="s">
        <v>31</v>
      </c>
      <c r="U2760" s="8" t="s">
        <v>32</v>
      </c>
      <c r="V2760" s="8" t="s">
        <v>33</v>
      </c>
    </row>
    <row r="2761" spans="1:22">
      <c r="A2761" s="7" t="s">
        <v>7844</v>
      </c>
      <c r="B2761" s="8" t="s">
        <v>24</v>
      </c>
      <c r="H2761" s="7" t="s">
        <v>7845</v>
      </c>
      <c r="K2761" s="7" t="s">
        <v>7846</v>
      </c>
      <c r="L2761" s="7" t="s">
        <v>7846</v>
      </c>
      <c r="M2761" s="8" t="s">
        <v>27</v>
      </c>
      <c r="P2761" s="7" t="s">
        <v>28</v>
      </c>
      <c r="Q2761" s="7" t="s">
        <v>7837</v>
      </c>
      <c r="R2761" s="7" t="s">
        <v>7837</v>
      </c>
      <c r="S2761" s="7" t="s">
        <v>30</v>
      </c>
      <c r="T2761" s="8" t="s">
        <v>31</v>
      </c>
      <c r="U2761" s="8" t="s">
        <v>32</v>
      </c>
      <c r="V2761" s="8" t="s">
        <v>33</v>
      </c>
    </row>
    <row r="2762" spans="1:22">
      <c r="A2762" s="7" t="s">
        <v>7847</v>
      </c>
      <c r="B2762" s="8" t="s">
        <v>24</v>
      </c>
      <c r="H2762" s="7" t="s">
        <v>7848</v>
      </c>
      <c r="K2762" s="7" t="s">
        <v>7849</v>
      </c>
      <c r="L2762" s="7" t="s">
        <v>7849</v>
      </c>
      <c r="M2762" s="8" t="s">
        <v>27</v>
      </c>
      <c r="P2762" s="7" t="s">
        <v>28</v>
      </c>
      <c r="Q2762" s="7" t="s">
        <v>7837</v>
      </c>
      <c r="R2762" s="7" t="s">
        <v>7837</v>
      </c>
      <c r="S2762" s="7" t="s">
        <v>30</v>
      </c>
      <c r="T2762" s="8" t="s">
        <v>31</v>
      </c>
      <c r="U2762" s="8" t="s">
        <v>32</v>
      </c>
      <c r="V2762" s="8" t="s">
        <v>33</v>
      </c>
    </row>
    <row r="2763" spans="1:22">
      <c r="A2763" s="7" t="s">
        <v>7850</v>
      </c>
      <c r="B2763" s="8" t="s">
        <v>24</v>
      </c>
      <c r="H2763" s="7" t="s">
        <v>7850</v>
      </c>
      <c r="K2763" s="7" t="s">
        <v>7851</v>
      </c>
      <c r="L2763" s="7" t="s">
        <v>7851</v>
      </c>
      <c r="M2763" s="8" t="s">
        <v>27</v>
      </c>
      <c r="P2763" s="7" t="s">
        <v>28</v>
      </c>
      <c r="Q2763" s="7" t="s">
        <v>7837</v>
      </c>
      <c r="R2763" s="7" t="s">
        <v>7837</v>
      </c>
      <c r="S2763" s="7" t="s">
        <v>30</v>
      </c>
      <c r="T2763" s="8" t="s">
        <v>31</v>
      </c>
      <c r="U2763" s="8" t="s">
        <v>32</v>
      </c>
      <c r="V2763" s="8" t="s">
        <v>33</v>
      </c>
    </row>
    <row r="2764" spans="1:22">
      <c r="A2764" s="7" t="s">
        <v>7852</v>
      </c>
      <c r="B2764" s="8" t="s">
        <v>24</v>
      </c>
      <c r="H2764" s="7" t="s">
        <v>7853</v>
      </c>
      <c r="K2764" s="7" t="s">
        <v>7854</v>
      </c>
      <c r="L2764" s="7" t="s">
        <v>7854</v>
      </c>
      <c r="M2764" s="8" t="s">
        <v>27</v>
      </c>
      <c r="P2764" s="7" t="s">
        <v>28</v>
      </c>
      <c r="Q2764" s="7" t="s">
        <v>7837</v>
      </c>
      <c r="R2764" s="7" t="s">
        <v>7837</v>
      </c>
      <c r="S2764" s="7" t="s">
        <v>30</v>
      </c>
      <c r="T2764" s="8" t="s">
        <v>31</v>
      </c>
      <c r="U2764" s="8" t="s">
        <v>32</v>
      </c>
      <c r="V2764" s="8" t="s">
        <v>33</v>
      </c>
    </row>
    <row r="2765" spans="1:22">
      <c r="A2765" s="7" t="s">
        <v>7855</v>
      </c>
      <c r="B2765" s="8" t="s">
        <v>24</v>
      </c>
      <c r="H2765" s="7" t="s">
        <v>7856</v>
      </c>
      <c r="K2765" s="7" t="s">
        <v>7857</v>
      </c>
      <c r="L2765" s="7" t="s">
        <v>7857</v>
      </c>
      <c r="M2765" s="8" t="s">
        <v>27</v>
      </c>
      <c r="P2765" s="7" t="s">
        <v>28</v>
      </c>
      <c r="Q2765" s="7" t="s">
        <v>7837</v>
      </c>
      <c r="R2765" s="7" t="s">
        <v>7837</v>
      </c>
      <c r="S2765" s="7" t="s">
        <v>30</v>
      </c>
      <c r="T2765" s="8" t="s">
        <v>31</v>
      </c>
      <c r="U2765" s="8" t="s">
        <v>32</v>
      </c>
      <c r="V2765" s="8" t="s">
        <v>33</v>
      </c>
    </row>
    <row r="2766" spans="1:22">
      <c r="A2766" s="7" t="s">
        <v>7858</v>
      </c>
      <c r="B2766" s="8" t="s">
        <v>24</v>
      </c>
      <c r="H2766" s="7" t="s">
        <v>7859</v>
      </c>
      <c r="K2766" s="7" t="s">
        <v>7860</v>
      </c>
      <c r="L2766" s="7" t="s">
        <v>7860</v>
      </c>
      <c r="M2766" s="8" t="s">
        <v>27</v>
      </c>
      <c r="P2766" s="7" t="s">
        <v>28</v>
      </c>
      <c r="Q2766" s="7" t="s">
        <v>7837</v>
      </c>
      <c r="R2766" s="7" t="s">
        <v>7837</v>
      </c>
      <c r="S2766" s="7" t="s">
        <v>30</v>
      </c>
      <c r="T2766" s="8" t="s">
        <v>31</v>
      </c>
      <c r="U2766" s="8" t="s">
        <v>32</v>
      </c>
      <c r="V2766" s="8" t="s">
        <v>33</v>
      </c>
    </row>
    <row r="2767" spans="1:22">
      <c r="A2767" s="7" t="s">
        <v>7861</v>
      </c>
      <c r="B2767" s="8" t="s">
        <v>24</v>
      </c>
      <c r="H2767" s="7" t="s">
        <v>2311</v>
      </c>
      <c r="K2767" s="7" t="s">
        <v>7862</v>
      </c>
      <c r="L2767" s="7" t="s">
        <v>7862</v>
      </c>
      <c r="M2767" s="8" t="s">
        <v>27</v>
      </c>
      <c r="P2767" s="7" t="s">
        <v>28</v>
      </c>
      <c r="Q2767" s="7" t="s">
        <v>7837</v>
      </c>
      <c r="R2767" s="7" t="s">
        <v>7837</v>
      </c>
      <c r="S2767" s="7" t="s">
        <v>30</v>
      </c>
      <c r="T2767" s="8" t="s">
        <v>31</v>
      </c>
      <c r="U2767" s="8" t="s">
        <v>32</v>
      </c>
      <c r="V2767" s="8" t="s">
        <v>33</v>
      </c>
    </row>
    <row r="2768" spans="1:22">
      <c r="A2768" s="7" t="s">
        <v>7863</v>
      </c>
      <c r="B2768" s="8" t="s">
        <v>24</v>
      </c>
      <c r="H2768" s="7" t="s">
        <v>7864</v>
      </c>
      <c r="K2768" s="7" t="s">
        <v>7865</v>
      </c>
      <c r="L2768" s="7" t="s">
        <v>7865</v>
      </c>
      <c r="M2768" s="8" t="s">
        <v>27</v>
      </c>
      <c r="P2768" s="7" t="s">
        <v>28</v>
      </c>
      <c r="Q2768" s="7" t="s">
        <v>7837</v>
      </c>
      <c r="R2768" s="7" t="s">
        <v>7837</v>
      </c>
      <c r="S2768" s="7" t="s">
        <v>30</v>
      </c>
      <c r="T2768" s="8" t="s">
        <v>31</v>
      </c>
      <c r="U2768" s="8" t="s">
        <v>32</v>
      </c>
      <c r="V2768" s="8" t="s">
        <v>33</v>
      </c>
    </row>
    <row r="2769" spans="1:22">
      <c r="A2769" s="7" t="s">
        <v>7866</v>
      </c>
      <c r="B2769" s="8" t="s">
        <v>24</v>
      </c>
      <c r="H2769" s="7" t="s">
        <v>7867</v>
      </c>
      <c r="K2769" s="7" t="s">
        <v>7868</v>
      </c>
      <c r="L2769" s="7" t="s">
        <v>7868</v>
      </c>
      <c r="M2769" s="8" t="s">
        <v>27</v>
      </c>
      <c r="P2769" s="7" t="s">
        <v>28</v>
      </c>
      <c r="Q2769" s="7" t="s">
        <v>7837</v>
      </c>
      <c r="R2769" s="7" t="s">
        <v>7837</v>
      </c>
      <c r="S2769" s="7" t="s">
        <v>30</v>
      </c>
      <c r="T2769" s="8" t="s">
        <v>31</v>
      </c>
      <c r="U2769" s="8" t="s">
        <v>32</v>
      </c>
      <c r="V2769" s="8" t="s">
        <v>33</v>
      </c>
    </row>
    <row r="2770" spans="1:22">
      <c r="A2770" s="7" t="s">
        <v>7869</v>
      </c>
      <c r="B2770" s="8" t="s">
        <v>24</v>
      </c>
      <c r="H2770" s="7" t="s">
        <v>7870</v>
      </c>
      <c r="K2770" s="7" t="s">
        <v>7871</v>
      </c>
      <c r="L2770" s="7" t="s">
        <v>7871</v>
      </c>
      <c r="M2770" s="8" t="s">
        <v>27</v>
      </c>
      <c r="P2770" s="7" t="s">
        <v>28</v>
      </c>
      <c r="Q2770" s="7" t="s">
        <v>7837</v>
      </c>
      <c r="R2770" s="7" t="s">
        <v>7837</v>
      </c>
      <c r="S2770" s="7" t="s">
        <v>30</v>
      </c>
      <c r="T2770" s="8" t="s">
        <v>31</v>
      </c>
      <c r="U2770" s="8" t="s">
        <v>32</v>
      </c>
      <c r="V2770" s="8" t="s">
        <v>33</v>
      </c>
    </row>
    <row r="2771" spans="1:22">
      <c r="A2771" s="7" t="s">
        <v>7872</v>
      </c>
      <c r="B2771" s="8" t="s">
        <v>24</v>
      </c>
      <c r="H2771" s="7" t="s">
        <v>7873</v>
      </c>
      <c r="K2771" s="7" t="s">
        <v>7874</v>
      </c>
      <c r="L2771" s="7" t="s">
        <v>7874</v>
      </c>
      <c r="M2771" s="8" t="s">
        <v>27</v>
      </c>
      <c r="P2771" s="7" t="s">
        <v>28</v>
      </c>
      <c r="Q2771" s="7" t="s">
        <v>7837</v>
      </c>
      <c r="R2771" s="7" t="s">
        <v>7837</v>
      </c>
      <c r="S2771" s="7" t="s">
        <v>30</v>
      </c>
      <c r="T2771" s="8" t="s">
        <v>31</v>
      </c>
      <c r="U2771" s="8" t="s">
        <v>32</v>
      </c>
      <c r="V2771" s="8" t="s">
        <v>33</v>
      </c>
    </row>
    <row r="2772" spans="1:22">
      <c r="A2772" s="7" t="s">
        <v>7875</v>
      </c>
      <c r="B2772" s="8" t="s">
        <v>24</v>
      </c>
      <c r="H2772" s="7" t="s">
        <v>7876</v>
      </c>
      <c r="K2772" s="7" t="s">
        <v>7877</v>
      </c>
      <c r="L2772" s="7" t="s">
        <v>7877</v>
      </c>
      <c r="M2772" s="8" t="s">
        <v>27</v>
      </c>
      <c r="P2772" s="7" t="s">
        <v>28</v>
      </c>
      <c r="Q2772" s="7" t="s">
        <v>7837</v>
      </c>
      <c r="R2772" s="7" t="s">
        <v>7837</v>
      </c>
      <c r="S2772" s="7" t="s">
        <v>30</v>
      </c>
      <c r="T2772" s="8" t="s">
        <v>31</v>
      </c>
      <c r="U2772" s="8" t="s">
        <v>32</v>
      </c>
      <c r="V2772" s="8" t="s">
        <v>33</v>
      </c>
    </row>
    <row r="2773" spans="1:22">
      <c r="A2773" s="7" t="s">
        <v>7878</v>
      </c>
      <c r="B2773" s="8" t="s">
        <v>24</v>
      </c>
      <c r="H2773" s="7" t="s">
        <v>7879</v>
      </c>
      <c r="K2773" s="7" t="s">
        <v>7880</v>
      </c>
      <c r="L2773" s="7" t="s">
        <v>7880</v>
      </c>
      <c r="M2773" s="8" t="s">
        <v>27</v>
      </c>
      <c r="P2773" s="7" t="s">
        <v>28</v>
      </c>
      <c r="Q2773" s="7" t="s">
        <v>7837</v>
      </c>
      <c r="R2773" s="7" t="s">
        <v>7837</v>
      </c>
      <c r="S2773" s="7" t="s">
        <v>30</v>
      </c>
      <c r="T2773" s="8" t="s">
        <v>31</v>
      </c>
      <c r="U2773" s="8" t="s">
        <v>32</v>
      </c>
      <c r="V2773" s="8" t="s">
        <v>33</v>
      </c>
    </row>
    <row r="2774" spans="1:22">
      <c r="A2774" s="7" t="s">
        <v>7881</v>
      </c>
      <c r="B2774" s="8" t="s">
        <v>24</v>
      </c>
      <c r="H2774" s="7" t="s">
        <v>7882</v>
      </c>
      <c r="K2774" s="7" t="s">
        <v>7883</v>
      </c>
      <c r="L2774" s="7" t="s">
        <v>7883</v>
      </c>
      <c r="M2774" s="8" t="s">
        <v>27</v>
      </c>
      <c r="P2774" s="7" t="s">
        <v>28</v>
      </c>
      <c r="Q2774" s="7" t="s">
        <v>7884</v>
      </c>
      <c r="R2774" s="7" t="s">
        <v>7884</v>
      </c>
      <c r="S2774" s="7" t="s">
        <v>30</v>
      </c>
      <c r="T2774" s="8" t="s">
        <v>31</v>
      </c>
      <c r="U2774" s="8" t="s">
        <v>32</v>
      </c>
      <c r="V2774" s="8" t="s">
        <v>33</v>
      </c>
    </row>
    <row r="2775" spans="1:22">
      <c r="A2775" s="7" t="s">
        <v>7885</v>
      </c>
      <c r="B2775" s="8" t="s">
        <v>24</v>
      </c>
      <c r="H2775" s="7" t="s">
        <v>7886</v>
      </c>
      <c r="K2775" s="7" t="s">
        <v>7887</v>
      </c>
      <c r="L2775" s="7" t="s">
        <v>7887</v>
      </c>
      <c r="M2775" s="8" t="s">
        <v>27</v>
      </c>
      <c r="P2775" s="7" t="s">
        <v>28</v>
      </c>
      <c r="Q2775" s="7" t="s">
        <v>7884</v>
      </c>
      <c r="R2775" s="7" t="s">
        <v>7884</v>
      </c>
      <c r="S2775" s="7" t="s">
        <v>30</v>
      </c>
      <c r="T2775" s="8" t="s">
        <v>31</v>
      </c>
      <c r="U2775" s="8" t="s">
        <v>32</v>
      </c>
      <c r="V2775" s="8" t="s">
        <v>33</v>
      </c>
    </row>
    <row r="2776" spans="1:22">
      <c r="A2776" s="7" t="s">
        <v>7888</v>
      </c>
      <c r="B2776" s="8" t="s">
        <v>24</v>
      </c>
      <c r="H2776" s="7" t="s">
        <v>7889</v>
      </c>
      <c r="K2776" s="7" t="s">
        <v>7890</v>
      </c>
      <c r="L2776" s="7" t="s">
        <v>7890</v>
      </c>
      <c r="M2776" s="8" t="s">
        <v>27</v>
      </c>
      <c r="P2776" s="7" t="s">
        <v>28</v>
      </c>
      <c r="Q2776" s="7" t="s">
        <v>7884</v>
      </c>
      <c r="R2776" s="7" t="s">
        <v>7884</v>
      </c>
      <c r="S2776" s="7" t="s">
        <v>30</v>
      </c>
      <c r="T2776" s="8" t="s">
        <v>31</v>
      </c>
      <c r="U2776" s="8" t="s">
        <v>32</v>
      </c>
      <c r="V2776" s="8" t="s">
        <v>33</v>
      </c>
    </row>
    <row r="2777" spans="1:22">
      <c r="A2777" s="7" t="s">
        <v>7891</v>
      </c>
      <c r="B2777" s="8" t="s">
        <v>24</v>
      </c>
      <c r="H2777" s="7" t="s">
        <v>7892</v>
      </c>
      <c r="K2777" s="7" t="s">
        <v>7893</v>
      </c>
      <c r="L2777" s="7" t="s">
        <v>7893</v>
      </c>
      <c r="M2777" s="8" t="s">
        <v>27</v>
      </c>
      <c r="P2777" s="7" t="s">
        <v>28</v>
      </c>
      <c r="Q2777" s="7" t="s">
        <v>7884</v>
      </c>
      <c r="R2777" s="7" t="s">
        <v>7884</v>
      </c>
      <c r="S2777" s="7" t="s">
        <v>30</v>
      </c>
      <c r="T2777" s="8" t="s">
        <v>31</v>
      </c>
      <c r="U2777" s="8" t="s">
        <v>32</v>
      </c>
      <c r="V2777" s="8" t="s">
        <v>33</v>
      </c>
    </row>
    <row r="2778" spans="1:22">
      <c r="A2778" s="7" t="s">
        <v>7894</v>
      </c>
      <c r="B2778" s="8" t="s">
        <v>24</v>
      </c>
      <c r="H2778" s="7" t="s">
        <v>7895</v>
      </c>
      <c r="K2778" s="7" t="s">
        <v>7896</v>
      </c>
      <c r="L2778" s="7" t="s">
        <v>7896</v>
      </c>
      <c r="M2778" s="8" t="s">
        <v>27</v>
      </c>
      <c r="P2778" s="7" t="s">
        <v>28</v>
      </c>
      <c r="Q2778" s="7" t="s">
        <v>7884</v>
      </c>
      <c r="R2778" s="7" t="s">
        <v>7884</v>
      </c>
      <c r="S2778" s="7" t="s">
        <v>30</v>
      </c>
      <c r="T2778" s="8" t="s">
        <v>31</v>
      </c>
      <c r="U2778" s="8" t="s">
        <v>32</v>
      </c>
      <c r="V2778" s="8" t="s">
        <v>33</v>
      </c>
    </row>
    <row r="2779" spans="1:22">
      <c r="A2779" s="7" t="s">
        <v>7897</v>
      </c>
      <c r="B2779" s="8" t="s">
        <v>24</v>
      </c>
      <c r="H2779" s="7" t="s">
        <v>7898</v>
      </c>
      <c r="K2779" s="7" t="s">
        <v>7899</v>
      </c>
      <c r="L2779" s="7" t="s">
        <v>7899</v>
      </c>
      <c r="M2779" s="8" t="s">
        <v>27</v>
      </c>
      <c r="P2779" s="7" t="s">
        <v>28</v>
      </c>
      <c r="Q2779" s="7" t="s">
        <v>7884</v>
      </c>
      <c r="R2779" s="7" t="s">
        <v>7884</v>
      </c>
      <c r="S2779" s="7" t="s">
        <v>30</v>
      </c>
      <c r="T2779" s="8" t="s">
        <v>31</v>
      </c>
      <c r="U2779" s="8" t="s">
        <v>32</v>
      </c>
      <c r="V2779" s="8" t="s">
        <v>33</v>
      </c>
    </row>
    <row r="2780" spans="1:22">
      <c r="A2780" s="7" t="s">
        <v>7900</v>
      </c>
      <c r="B2780" s="8" t="s">
        <v>24</v>
      </c>
      <c r="H2780" s="7" t="s">
        <v>7901</v>
      </c>
      <c r="K2780" s="7" t="s">
        <v>7902</v>
      </c>
      <c r="L2780" s="7" t="s">
        <v>7902</v>
      </c>
      <c r="M2780" s="8" t="s">
        <v>27</v>
      </c>
      <c r="P2780" s="7" t="s">
        <v>28</v>
      </c>
      <c r="Q2780" s="7" t="s">
        <v>7903</v>
      </c>
      <c r="R2780" s="7" t="s">
        <v>7903</v>
      </c>
      <c r="S2780" s="7" t="s">
        <v>30</v>
      </c>
      <c r="T2780" s="8" t="s">
        <v>31</v>
      </c>
      <c r="U2780" s="8" t="s">
        <v>32</v>
      </c>
      <c r="V2780" s="8" t="s">
        <v>33</v>
      </c>
    </row>
    <row r="2781" spans="1:22">
      <c r="A2781" s="7" t="s">
        <v>7904</v>
      </c>
      <c r="B2781" s="8" t="s">
        <v>24</v>
      </c>
      <c r="H2781" s="7" t="s">
        <v>7905</v>
      </c>
      <c r="K2781" s="7" t="s">
        <v>7906</v>
      </c>
      <c r="L2781" s="7" t="s">
        <v>7906</v>
      </c>
      <c r="M2781" s="8" t="s">
        <v>27</v>
      </c>
      <c r="P2781" s="7" t="s">
        <v>28</v>
      </c>
      <c r="Q2781" s="7" t="s">
        <v>7903</v>
      </c>
      <c r="R2781" s="7" t="s">
        <v>7903</v>
      </c>
      <c r="S2781" s="7" t="s">
        <v>30</v>
      </c>
      <c r="T2781" s="8" t="s">
        <v>31</v>
      </c>
      <c r="U2781" s="8" t="s">
        <v>32</v>
      </c>
      <c r="V2781" s="8" t="s">
        <v>33</v>
      </c>
    </row>
    <row r="2782" spans="1:22">
      <c r="A2782" s="7" t="s">
        <v>7907</v>
      </c>
      <c r="B2782" s="8" t="s">
        <v>24</v>
      </c>
      <c r="H2782" s="7" t="s">
        <v>7908</v>
      </c>
      <c r="K2782" s="7" t="s">
        <v>7909</v>
      </c>
      <c r="L2782" s="7" t="s">
        <v>7909</v>
      </c>
      <c r="M2782" s="8" t="s">
        <v>27</v>
      </c>
      <c r="P2782" s="7" t="s">
        <v>28</v>
      </c>
      <c r="Q2782" s="7" t="s">
        <v>7903</v>
      </c>
      <c r="R2782" s="7" t="s">
        <v>7903</v>
      </c>
      <c r="S2782" s="7" t="s">
        <v>30</v>
      </c>
      <c r="T2782" s="8" t="s">
        <v>31</v>
      </c>
      <c r="U2782" s="8" t="s">
        <v>32</v>
      </c>
      <c r="V2782" s="8" t="s">
        <v>33</v>
      </c>
    </row>
    <row r="2783" spans="1:22">
      <c r="A2783" s="7" t="s">
        <v>7910</v>
      </c>
      <c r="B2783" s="8" t="s">
        <v>24</v>
      </c>
      <c r="H2783" s="7" t="s">
        <v>7911</v>
      </c>
      <c r="K2783" s="7" t="s">
        <v>7912</v>
      </c>
      <c r="L2783" s="7" t="s">
        <v>7912</v>
      </c>
      <c r="M2783" s="8" t="s">
        <v>27</v>
      </c>
      <c r="P2783" s="7" t="s">
        <v>28</v>
      </c>
      <c r="Q2783" s="7" t="s">
        <v>7903</v>
      </c>
      <c r="R2783" s="7" t="s">
        <v>7903</v>
      </c>
      <c r="S2783" s="7" t="s">
        <v>30</v>
      </c>
      <c r="T2783" s="8" t="s">
        <v>31</v>
      </c>
      <c r="U2783" s="8" t="s">
        <v>32</v>
      </c>
      <c r="V2783" s="8" t="s">
        <v>33</v>
      </c>
    </row>
    <row r="2784" spans="1:22">
      <c r="A2784" s="7" t="s">
        <v>7913</v>
      </c>
      <c r="B2784" s="8" t="s">
        <v>24</v>
      </c>
      <c r="H2784" s="7" t="s">
        <v>7913</v>
      </c>
      <c r="K2784" s="7" t="s">
        <v>7914</v>
      </c>
      <c r="L2784" s="7" t="s">
        <v>7914</v>
      </c>
      <c r="M2784" s="8" t="s">
        <v>27</v>
      </c>
      <c r="P2784" s="7" t="s">
        <v>28</v>
      </c>
      <c r="Q2784" s="7" t="s">
        <v>7903</v>
      </c>
      <c r="R2784" s="7" t="s">
        <v>7903</v>
      </c>
      <c r="S2784" s="7" t="s">
        <v>30</v>
      </c>
      <c r="T2784" s="8" t="s">
        <v>31</v>
      </c>
      <c r="U2784" s="8" t="s">
        <v>32</v>
      </c>
      <c r="V2784" s="8" t="s">
        <v>33</v>
      </c>
    </row>
    <row r="2785" spans="1:22">
      <c r="A2785" s="7" t="s">
        <v>7915</v>
      </c>
      <c r="B2785" s="8" t="s">
        <v>24</v>
      </c>
      <c r="H2785" s="7" t="s">
        <v>7915</v>
      </c>
      <c r="K2785" s="7" t="s">
        <v>7916</v>
      </c>
      <c r="L2785" s="7" t="s">
        <v>7916</v>
      </c>
      <c r="M2785" s="8" t="s">
        <v>27</v>
      </c>
      <c r="P2785" s="7" t="s">
        <v>28</v>
      </c>
      <c r="Q2785" s="7" t="s">
        <v>7903</v>
      </c>
      <c r="R2785" s="7" t="s">
        <v>7903</v>
      </c>
      <c r="S2785" s="7" t="s">
        <v>30</v>
      </c>
      <c r="T2785" s="8" t="s">
        <v>31</v>
      </c>
      <c r="U2785" s="8" t="s">
        <v>32</v>
      </c>
      <c r="V2785" s="8" t="s">
        <v>33</v>
      </c>
    </row>
    <row r="2786" spans="1:22">
      <c r="A2786" s="7" t="s">
        <v>7917</v>
      </c>
      <c r="B2786" s="8" t="s">
        <v>24</v>
      </c>
      <c r="H2786" s="7" t="s">
        <v>7918</v>
      </c>
      <c r="K2786" s="7" t="s">
        <v>7919</v>
      </c>
      <c r="L2786" s="7" t="s">
        <v>7919</v>
      </c>
      <c r="M2786" s="8" t="s">
        <v>27</v>
      </c>
      <c r="P2786" s="7" t="s">
        <v>28</v>
      </c>
      <c r="Q2786" s="7" t="s">
        <v>7903</v>
      </c>
      <c r="R2786" s="7" t="s">
        <v>7903</v>
      </c>
      <c r="S2786" s="7" t="s">
        <v>30</v>
      </c>
      <c r="T2786" s="8" t="s">
        <v>31</v>
      </c>
      <c r="U2786" s="8" t="s">
        <v>32</v>
      </c>
      <c r="V2786" s="8" t="s">
        <v>33</v>
      </c>
    </row>
    <row r="2787" spans="1:22">
      <c r="A2787" s="7" t="s">
        <v>7920</v>
      </c>
      <c r="B2787" s="8" t="s">
        <v>24</v>
      </c>
      <c r="H2787" s="7" t="s">
        <v>7921</v>
      </c>
      <c r="K2787" s="7" t="s">
        <v>7922</v>
      </c>
      <c r="L2787" s="7" t="s">
        <v>7922</v>
      </c>
      <c r="M2787" s="8" t="s">
        <v>27</v>
      </c>
      <c r="P2787" s="7" t="s">
        <v>28</v>
      </c>
      <c r="Q2787" s="7" t="s">
        <v>7903</v>
      </c>
      <c r="R2787" s="7" t="s">
        <v>7903</v>
      </c>
      <c r="S2787" s="7" t="s">
        <v>30</v>
      </c>
      <c r="T2787" s="8" t="s">
        <v>31</v>
      </c>
      <c r="U2787" s="8" t="s">
        <v>32</v>
      </c>
      <c r="V2787" s="8" t="s">
        <v>33</v>
      </c>
    </row>
    <row r="2788" spans="1:22">
      <c r="A2788" s="7" t="s">
        <v>7923</v>
      </c>
      <c r="B2788" s="8" t="s">
        <v>24</v>
      </c>
      <c r="H2788" s="7" t="s">
        <v>5017</v>
      </c>
      <c r="K2788" s="7" t="s">
        <v>7924</v>
      </c>
      <c r="L2788" s="7" t="s">
        <v>7924</v>
      </c>
      <c r="M2788" s="8" t="s">
        <v>27</v>
      </c>
      <c r="P2788" s="7" t="s">
        <v>28</v>
      </c>
      <c r="Q2788" s="7" t="s">
        <v>7903</v>
      </c>
      <c r="R2788" s="7" t="s">
        <v>7903</v>
      </c>
      <c r="S2788" s="7" t="s">
        <v>30</v>
      </c>
      <c r="T2788" s="8" t="s">
        <v>31</v>
      </c>
      <c r="U2788" s="8" t="s">
        <v>32</v>
      </c>
      <c r="V2788" s="8" t="s">
        <v>33</v>
      </c>
    </row>
    <row r="2789" spans="1:22">
      <c r="A2789" s="7" t="s">
        <v>7925</v>
      </c>
      <c r="B2789" s="8" t="s">
        <v>24</v>
      </c>
      <c r="H2789" s="7" t="s">
        <v>7652</v>
      </c>
      <c r="K2789" s="7" t="s">
        <v>7926</v>
      </c>
      <c r="L2789" s="7" t="s">
        <v>7926</v>
      </c>
      <c r="M2789" s="8" t="s">
        <v>27</v>
      </c>
      <c r="P2789" s="7" t="s">
        <v>28</v>
      </c>
      <c r="Q2789" s="7" t="s">
        <v>7903</v>
      </c>
      <c r="R2789" s="7" t="s">
        <v>7903</v>
      </c>
      <c r="S2789" s="7" t="s">
        <v>30</v>
      </c>
      <c r="T2789" s="8" t="s">
        <v>31</v>
      </c>
      <c r="U2789" s="8" t="s">
        <v>32</v>
      </c>
      <c r="V2789" s="8" t="s">
        <v>33</v>
      </c>
    </row>
    <row r="2790" spans="1:22">
      <c r="A2790" s="7" t="s">
        <v>7927</v>
      </c>
      <c r="B2790" s="8" t="s">
        <v>24</v>
      </c>
      <c r="H2790" s="7" t="s">
        <v>7928</v>
      </c>
      <c r="K2790" s="7" t="s">
        <v>7929</v>
      </c>
      <c r="L2790" s="7" t="s">
        <v>7929</v>
      </c>
      <c r="M2790" s="8" t="s">
        <v>27</v>
      </c>
      <c r="P2790" s="7" t="s">
        <v>28</v>
      </c>
      <c r="Q2790" s="7" t="s">
        <v>7903</v>
      </c>
      <c r="R2790" s="7" t="s">
        <v>7903</v>
      </c>
      <c r="S2790" s="7" t="s">
        <v>30</v>
      </c>
      <c r="T2790" s="8" t="s">
        <v>31</v>
      </c>
      <c r="U2790" s="8" t="s">
        <v>32</v>
      </c>
      <c r="V2790" s="8" t="s">
        <v>33</v>
      </c>
    </row>
    <row r="2791" spans="1:22">
      <c r="A2791" s="7" t="s">
        <v>7930</v>
      </c>
      <c r="B2791" s="8" t="s">
        <v>24</v>
      </c>
      <c r="H2791" s="7" t="s">
        <v>7931</v>
      </c>
      <c r="K2791" s="7" t="s">
        <v>7932</v>
      </c>
      <c r="L2791" s="7" t="s">
        <v>7932</v>
      </c>
      <c r="M2791" s="8" t="s">
        <v>27</v>
      </c>
      <c r="P2791" s="7" t="s">
        <v>28</v>
      </c>
      <c r="Q2791" s="7" t="s">
        <v>7903</v>
      </c>
      <c r="R2791" s="7" t="s">
        <v>7903</v>
      </c>
      <c r="S2791" s="7" t="s">
        <v>30</v>
      </c>
      <c r="T2791" s="8" t="s">
        <v>31</v>
      </c>
      <c r="U2791" s="8" t="s">
        <v>32</v>
      </c>
      <c r="V2791" s="8" t="s">
        <v>33</v>
      </c>
    </row>
    <row r="2792" spans="1:22">
      <c r="A2792" s="7" t="s">
        <v>7933</v>
      </c>
      <c r="B2792" s="8" t="s">
        <v>24</v>
      </c>
      <c r="H2792" s="7" t="s">
        <v>3572</v>
      </c>
      <c r="K2792" s="7" t="s">
        <v>7934</v>
      </c>
      <c r="L2792" s="7" t="s">
        <v>7934</v>
      </c>
      <c r="M2792" s="8" t="s">
        <v>27</v>
      </c>
      <c r="P2792" s="7" t="s">
        <v>28</v>
      </c>
      <c r="Q2792" s="7" t="s">
        <v>7903</v>
      </c>
      <c r="R2792" s="7" t="s">
        <v>7903</v>
      </c>
      <c r="S2792" s="7" t="s">
        <v>30</v>
      </c>
      <c r="T2792" s="8" t="s">
        <v>31</v>
      </c>
      <c r="U2792" s="8" t="s">
        <v>32</v>
      </c>
      <c r="V2792" s="8" t="s">
        <v>33</v>
      </c>
    </row>
    <row r="2793" spans="1:22">
      <c r="A2793" s="7" t="s">
        <v>7935</v>
      </c>
      <c r="B2793" s="8" t="s">
        <v>24</v>
      </c>
      <c r="H2793" s="7" t="s">
        <v>7936</v>
      </c>
      <c r="K2793" s="7" t="s">
        <v>7937</v>
      </c>
      <c r="L2793" s="7" t="s">
        <v>7937</v>
      </c>
      <c r="M2793" s="8" t="s">
        <v>27</v>
      </c>
      <c r="P2793" s="7" t="s">
        <v>28</v>
      </c>
      <c r="Q2793" s="7" t="s">
        <v>7903</v>
      </c>
      <c r="R2793" s="7" t="s">
        <v>7903</v>
      </c>
      <c r="S2793" s="7" t="s">
        <v>30</v>
      </c>
      <c r="T2793" s="8" t="s">
        <v>31</v>
      </c>
      <c r="U2793" s="8" t="s">
        <v>32</v>
      </c>
      <c r="V2793" s="8" t="s">
        <v>33</v>
      </c>
    </row>
    <row r="2794" spans="1:22">
      <c r="A2794" s="7" t="s">
        <v>7938</v>
      </c>
      <c r="B2794" s="8" t="s">
        <v>24</v>
      </c>
      <c r="H2794" s="7" t="s">
        <v>7939</v>
      </c>
      <c r="K2794" s="7" t="s">
        <v>7940</v>
      </c>
      <c r="L2794" s="7" t="s">
        <v>7940</v>
      </c>
      <c r="M2794" s="8" t="s">
        <v>27</v>
      </c>
      <c r="P2794" s="7" t="s">
        <v>28</v>
      </c>
      <c r="Q2794" s="7" t="s">
        <v>7941</v>
      </c>
      <c r="R2794" s="7" t="s">
        <v>7941</v>
      </c>
      <c r="S2794" s="7" t="s">
        <v>30</v>
      </c>
      <c r="T2794" s="8" t="s">
        <v>31</v>
      </c>
      <c r="U2794" s="8" t="s">
        <v>32</v>
      </c>
      <c r="V2794" s="8" t="s">
        <v>33</v>
      </c>
    </row>
    <row r="2795" spans="1:22">
      <c r="A2795" s="7" t="s">
        <v>7942</v>
      </c>
      <c r="B2795" s="8" t="s">
        <v>24</v>
      </c>
      <c r="H2795" s="7" t="s">
        <v>7943</v>
      </c>
      <c r="K2795" s="7" t="s">
        <v>7944</v>
      </c>
      <c r="L2795" s="7" t="s">
        <v>7944</v>
      </c>
      <c r="M2795" s="8" t="s">
        <v>27</v>
      </c>
      <c r="P2795" s="7" t="s">
        <v>28</v>
      </c>
      <c r="Q2795" s="7" t="s">
        <v>7941</v>
      </c>
      <c r="R2795" s="7" t="s">
        <v>7941</v>
      </c>
      <c r="S2795" s="7" t="s">
        <v>30</v>
      </c>
      <c r="T2795" s="8" t="s">
        <v>31</v>
      </c>
      <c r="U2795" s="8" t="s">
        <v>32</v>
      </c>
      <c r="V2795" s="8" t="s">
        <v>33</v>
      </c>
    </row>
    <row r="2796" spans="1:22">
      <c r="A2796" s="7" t="s">
        <v>7945</v>
      </c>
      <c r="B2796" s="8" t="s">
        <v>24</v>
      </c>
      <c r="H2796" s="7" t="s">
        <v>7945</v>
      </c>
      <c r="K2796" s="7" t="s">
        <v>7946</v>
      </c>
      <c r="L2796" s="7" t="s">
        <v>7946</v>
      </c>
      <c r="M2796" s="8" t="s">
        <v>27</v>
      </c>
      <c r="P2796" s="7" t="s">
        <v>28</v>
      </c>
      <c r="Q2796" s="7" t="s">
        <v>7941</v>
      </c>
      <c r="R2796" s="7" t="s">
        <v>7941</v>
      </c>
      <c r="S2796" s="7" t="s">
        <v>30</v>
      </c>
      <c r="T2796" s="8" t="s">
        <v>31</v>
      </c>
      <c r="U2796" s="8" t="s">
        <v>32</v>
      </c>
      <c r="V2796" s="8" t="s">
        <v>33</v>
      </c>
    </row>
    <row r="2797" spans="1:22">
      <c r="A2797" s="7" t="s">
        <v>7947</v>
      </c>
      <c r="B2797" s="8" t="s">
        <v>24</v>
      </c>
      <c r="H2797" s="7" t="s">
        <v>7948</v>
      </c>
      <c r="K2797" s="7" t="s">
        <v>7949</v>
      </c>
      <c r="L2797" s="7" t="s">
        <v>7949</v>
      </c>
      <c r="M2797" s="8" t="s">
        <v>27</v>
      </c>
      <c r="P2797" s="7" t="s">
        <v>28</v>
      </c>
      <c r="Q2797" s="7" t="s">
        <v>7941</v>
      </c>
      <c r="R2797" s="7" t="s">
        <v>7941</v>
      </c>
      <c r="S2797" s="7" t="s">
        <v>30</v>
      </c>
      <c r="T2797" s="8" t="s">
        <v>31</v>
      </c>
      <c r="U2797" s="8" t="s">
        <v>32</v>
      </c>
      <c r="V2797" s="8" t="s">
        <v>33</v>
      </c>
    </row>
    <row r="2798" spans="1:22">
      <c r="A2798" s="7" t="s">
        <v>7950</v>
      </c>
      <c r="B2798" s="8" t="s">
        <v>24</v>
      </c>
      <c r="H2798" s="7" t="s">
        <v>7951</v>
      </c>
      <c r="K2798" s="7" t="s">
        <v>7952</v>
      </c>
      <c r="L2798" s="7" t="s">
        <v>7952</v>
      </c>
      <c r="M2798" s="8" t="s">
        <v>27</v>
      </c>
      <c r="P2798" s="7" t="s">
        <v>28</v>
      </c>
      <c r="Q2798" s="7" t="s">
        <v>7941</v>
      </c>
      <c r="R2798" s="7" t="s">
        <v>7941</v>
      </c>
      <c r="S2798" s="7" t="s">
        <v>30</v>
      </c>
      <c r="T2798" s="8" t="s">
        <v>31</v>
      </c>
      <c r="U2798" s="8" t="s">
        <v>32</v>
      </c>
      <c r="V2798" s="8" t="s">
        <v>33</v>
      </c>
    </row>
    <row r="2799" spans="1:22">
      <c r="A2799" s="7" t="s">
        <v>7953</v>
      </c>
      <c r="B2799" s="8" t="s">
        <v>24</v>
      </c>
      <c r="H2799" s="7" t="s">
        <v>7954</v>
      </c>
      <c r="K2799" s="7" t="s">
        <v>7955</v>
      </c>
      <c r="L2799" s="7" t="s">
        <v>7955</v>
      </c>
      <c r="M2799" s="8" t="s">
        <v>27</v>
      </c>
      <c r="P2799" s="7" t="s">
        <v>28</v>
      </c>
      <c r="Q2799" s="7" t="s">
        <v>7941</v>
      </c>
      <c r="R2799" s="7" t="s">
        <v>7941</v>
      </c>
      <c r="S2799" s="7" t="s">
        <v>30</v>
      </c>
      <c r="T2799" s="8" t="s">
        <v>31</v>
      </c>
      <c r="U2799" s="8" t="s">
        <v>32</v>
      </c>
      <c r="V2799" s="8" t="s">
        <v>33</v>
      </c>
    </row>
    <row r="2800" spans="1:22">
      <c r="A2800" s="7" t="s">
        <v>7956</v>
      </c>
      <c r="B2800" s="8" t="s">
        <v>24</v>
      </c>
      <c r="H2800" s="7" t="s">
        <v>7956</v>
      </c>
      <c r="K2800" s="7" t="s">
        <v>7957</v>
      </c>
      <c r="L2800" s="7" t="s">
        <v>7957</v>
      </c>
      <c r="M2800" s="8" t="s">
        <v>27</v>
      </c>
      <c r="P2800" s="7" t="s">
        <v>28</v>
      </c>
      <c r="Q2800" s="7" t="s">
        <v>7941</v>
      </c>
      <c r="R2800" s="7" t="s">
        <v>7941</v>
      </c>
      <c r="S2800" s="7" t="s">
        <v>30</v>
      </c>
      <c r="T2800" s="8" t="s">
        <v>31</v>
      </c>
      <c r="U2800" s="8" t="s">
        <v>32</v>
      </c>
      <c r="V2800" s="8" t="s">
        <v>33</v>
      </c>
    </row>
    <row r="2801" spans="1:22">
      <c r="A2801" s="7" t="s">
        <v>7958</v>
      </c>
      <c r="B2801" s="8" t="s">
        <v>24</v>
      </c>
      <c r="H2801" s="7" t="s">
        <v>7959</v>
      </c>
      <c r="K2801" s="7" t="s">
        <v>7960</v>
      </c>
      <c r="L2801" s="7" t="s">
        <v>7960</v>
      </c>
      <c r="M2801" s="8" t="s">
        <v>27</v>
      </c>
      <c r="P2801" s="7" t="s">
        <v>28</v>
      </c>
      <c r="Q2801" s="7" t="s">
        <v>7941</v>
      </c>
      <c r="R2801" s="7" t="s">
        <v>7941</v>
      </c>
      <c r="S2801" s="7" t="s">
        <v>30</v>
      </c>
      <c r="T2801" s="8" t="s">
        <v>31</v>
      </c>
      <c r="U2801" s="8" t="s">
        <v>32</v>
      </c>
      <c r="V2801" s="8" t="s">
        <v>33</v>
      </c>
    </row>
    <row r="2802" spans="1:22">
      <c r="A2802" s="7" t="s">
        <v>7961</v>
      </c>
      <c r="B2802" s="8" t="s">
        <v>24</v>
      </c>
      <c r="H2802" s="7" t="s">
        <v>7962</v>
      </c>
      <c r="K2802" s="7" t="s">
        <v>7963</v>
      </c>
      <c r="L2802" s="7" t="s">
        <v>7963</v>
      </c>
      <c r="M2802" s="8" t="s">
        <v>27</v>
      </c>
      <c r="P2802" s="7" t="s">
        <v>28</v>
      </c>
      <c r="Q2802" s="7" t="s">
        <v>7941</v>
      </c>
      <c r="R2802" s="7" t="s">
        <v>7941</v>
      </c>
      <c r="S2802" s="7" t="s">
        <v>30</v>
      </c>
      <c r="T2802" s="8" t="s">
        <v>31</v>
      </c>
      <c r="U2802" s="8" t="s">
        <v>32</v>
      </c>
      <c r="V2802" s="8" t="s">
        <v>33</v>
      </c>
    </row>
    <row r="2803" spans="1:22">
      <c r="A2803" s="7" t="s">
        <v>7964</v>
      </c>
      <c r="B2803" s="8" t="s">
        <v>24</v>
      </c>
      <c r="H2803" s="7" t="s">
        <v>7965</v>
      </c>
      <c r="K2803" s="7" t="s">
        <v>7966</v>
      </c>
      <c r="L2803" s="7" t="s">
        <v>7966</v>
      </c>
      <c r="M2803" s="8" t="s">
        <v>27</v>
      </c>
      <c r="P2803" s="7" t="s">
        <v>28</v>
      </c>
      <c r="Q2803" s="7" t="s">
        <v>7941</v>
      </c>
      <c r="R2803" s="7" t="s">
        <v>7941</v>
      </c>
      <c r="S2803" s="7" t="s">
        <v>30</v>
      </c>
      <c r="T2803" s="8" t="s">
        <v>31</v>
      </c>
      <c r="U2803" s="8" t="s">
        <v>32</v>
      </c>
      <c r="V2803" s="8" t="s">
        <v>33</v>
      </c>
    </row>
    <row r="2804" spans="1:22">
      <c r="A2804" s="7" t="s">
        <v>7967</v>
      </c>
      <c r="B2804" s="8" t="s">
        <v>24</v>
      </c>
      <c r="H2804" s="7" t="s">
        <v>7968</v>
      </c>
      <c r="K2804" s="7" t="s">
        <v>7969</v>
      </c>
      <c r="L2804" s="7" t="s">
        <v>7969</v>
      </c>
      <c r="M2804" s="8" t="s">
        <v>27</v>
      </c>
      <c r="P2804" s="7" t="s">
        <v>28</v>
      </c>
      <c r="Q2804" s="7" t="s">
        <v>7941</v>
      </c>
      <c r="R2804" s="7" t="s">
        <v>7941</v>
      </c>
      <c r="S2804" s="7" t="s">
        <v>30</v>
      </c>
      <c r="T2804" s="8" t="s">
        <v>31</v>
      </c>
      <c r="U2804" s="8" t="s">
        <v>32</v>
      </c>
      <c r="V2804" s="8" t="s">
        <v>33</v>
      </c>
    </row>
    <row r="2805" spans="1:22">
      <c r="A2805" s="7" t="s">
        <v>7970</v>
      </c>
      <c r="B2805" s="8" t="s">
        <v>24</v>
      </c>
      <c r="H2805" s="7" t="s">
        <v>7971</v>
      </c>
      <c r="K2805" s="7" t="s">
        <v>7972</v>
      </c>
      <c r="L2805" s="7" t="s">
        <v>7972</v>
      </c>
      <c r="M2805" s="8" t="s">
        <v>27</v>
      </c>
      <c r="P2805" s="7" t="s">
        <v>28</v>
      </c>
      <c r="Q2805" s="7" t="s">
        <v>7941</v>
      </c>
      <c r="R2805" s="7" t="s">
        <v>7941</v>
      </c>
      <c r="S2805" s="7" t="s">
        <v>30</v>
      </c>
      <c r="T2805" s="8" t="s">
        <v>31</v>
      </c>
      <c r="U2805" s="8" t="s">
        <v>32</v>
      </c>
      <c r="V2805" s="8" t="s">
        <v>33</v>
      </c>
    </row>
    <row r="2806" spans="1:22">
      <c r="A2806" s="7" t="s">
        <v>7973</v>
      </c>
      <c r="B2806" s="8" t="s">
        <v>24</v>
      </c>
      <c r="H2806" s="7" t="s">
        <v>7974</v>
      </c>
      <c r="K2806" s="7" t="s">
        <v>7975</v>
      </c>
      <c r="L2806" s="7" t="s">
        <v>7975</v>
      </c>
      <c r="M2806" s="8" t="s">
        <v>27</v>
      </c>
      <c r="P2806" s="7" t="s">
        <v>28</v>
      </c>
      <c r="Q2806" s="7" t="s">
        <v>7941</v>
      </c>
      <c r="R2806" s="7" t="s">
        <v>7941</v>
      </c>
      <c r="S2806" s="7" t="s">
        <v>30</v>
      </c>
      <c r="T2806" s="8" t="s">
        <v>31</v>
      </c>
      <c r="U2806" s="8" t="s">
        <v>32</v>
      </c>
      <c r="V2806" s="8" t="s">
        <v>33</v>
      </c>
    </row>
    <row r="2807" spans="1:22">
      <c r="A2807" s="7" t="s">
        <v>7976</v>
      </c>
      <c r="B2807" s="8" t="s">
        <v>24</v>
      </c>
      <c r="H2807" s="7" t="s">
        <v>7977</v>
      </c>
      <c r="K2807" s="7" t="s">
        <v>7978</v>
      </c>
      <c r="L2807" s="7" t="s">
        <v>7978</v>
      </c>
      <c r="M2807" s="8" t="s">
        <v>27</v>
      </c>
      <c r="P2807" s="7" t="s">
        <v>28</v>
      </c>
      <c r="Q2807" s="7" t="s">
        <v>7941</v>
      </c>
      <c r="R2807" s="7" t="s">
        <v>7941</v>
      </c>
      <c r="S2807" s="7" t="s">
        <v>30</v>
      </c>
      <c r="T2807" s="8" t="s">
        <v>31</v>
      </c>
      <c r="U2807" s="8" t="s">
        <v>32</v>
      </c>
      <c r="V2807" s="8" t="s">
        <v>33</v>
      </c>
    </row>
    <row r="2808" spans="1:22">
      <c r="A2808" s="7" t="s">
        <v>7979</v>
      </c>
      <c r="B2808" s="8" t="s">
        <v>24</v>
      </c>
      <c r="H2808" s="7" t="s">
        <v>7980</v>
      </c>
      <c r="K2808" s="7" t="s">
        <v>7981</v>
      </c>
      <c r="L2808" s="7" t="s">
        <v>7981</v>
      </c>
      <c r="M2808" s="8" t="s">
        <v>27</v>
      </c>
      <c r="P2808" s="7" t="s">
        <v>28</v>
      </c>
      <c r="Q2808" s="7" t="s">
        <v>7941</v>
      </c>
      <c r="R2808" s="7" t="s">
        <v>7941</v>
      </c>
      <c r="S2808" s="7" t="s">
        <v>30</v>
      </c>
      <c r="T2808" s="8" t="s">
        <v>31</v>
      </c>
      <c r="U2808" s="8" t="s">
        <v>32</v>
      </c>
      <c r="V2808" s="8" t="s">
        <v>33</v>
      </c>
    </row>
    <row r="2809" spans="1:22">
      <c r="A2809" s="7" t="s">
        <v>7982</v>
      </c>
      <c r="B2809" s="8" t="s">
        <v>24</v>
      </c>
      <c r="H2809" s="7" t="s">
        <v>7983</v>
      </c>
      <c r="K2809" s="7" t="s">
        <v>7984</v>
      </c>
      <c r="L2809" s="7" t="s">
        <v>7984</v>
      </c>
      <c r="M2809" s="8" t="s">
        <v>27</v>
      </c>
      <c r="P2809" s="7" t="s">
        <v>28</v>
      </c>
      <c r="Q2809" s="7" t="s">
        <v>7985</v>
      </c>
      <c r="R2809" s="7" t="s">
        <v>7985</v>
      </c>
      <c r="S2809" s="7" t="s">
        <v>30</v>
      </c>
      <c r="T2809" s="8" t="s">
        <v>31</v>
      </c>
      <c r="U2809" s="8" t="s">
        <v>32</v>
      </c>
      <c r="V2809" s="8" t="s">
        <v>33</v>
      </c>
    </row>
    <row r="2810" spans="1:22">
      <c r="A2810" s="7" t="s">
        <v>7986</v>
      </c>
      <c r="B2810" s="8" t="s">
        <v>24</v>
      </c>
      <c r="H2810" s="7" t="s">
        <v>7987</v>
      </c>
      <c r="K2810" s="7" t="s">
        <v>7988</v>
      </c>
      <c r="L2810" s="7" t="s">
        <v>7988</v>
      </c>
      <c r="M2810" s="8" t="s">
        <v>27</v>
      </c>
      <c r="P2810" s="7" t="s">
        <v>28</v>
      </c>
      <c r="Q2810" s="7" t="s">
        <v>7985</v>
      </c>
      <c r="R2810" s="7" t="s">
        <v>7985</v>
      </c>
      <c r="S2810" s="7" t="s">
        <v>30</v>
      </c>
      <c r="T2810" s="8" t="s">
        <v>31</v>
      </c>
      <c r="U2810" s="8" t="s">
        <v>32</v>
      </c>
      <c r="V2810" s="8" t="s">
        <v>33</v>
      </c>
    </row>
    <row r="2811" spans="1:22">
      <c r="A2811" s="7" t="s">
        <v>7989</v>
      </c>
      <c r="B2811" s="8" t="s">
        <v>24</v>
      </c>
      <c r="H2811" s="7" t="s">
        <v>7990</v>
      </c>
      <c r="K2811" s="7" t="s">
        <v>7991</v>
      </c>
      <c r="L2811" s="7" t="s">
        <v>7991</v>
      </c>
      <c r="M2811" s="8" t="s">
        <v>27</v>
      </c>
      <c r="P2811" s="7" t="s">
        <v>28</v>
      </c>
      <c r="Q2811" s="7" t="s">
        <v>7985</v>
      </c>
      <c r="R2811" s="7" t="s">
        <v>7985</v>
      </c>
      <c r="S2811" s="7" t="s">
        <v>30</v>
      </c>
      <c r="T2811" s="8" t="s">
        <v>31</v>
      </c>
      <c r="U2811" s="8" t="s">
        <v>32</v>
      </c>
      <c r="V2811" s="8" t="s">
        <v>33</v>
      </c>
    </row>
    <row r="2812" spans="1:22">
      <c r="A2812" s="7" t="s">
        <v>7992</v>
      </c>
      <c r="B2812" s="8" t="s">
        <v>24</v>
      </c>
      <c r="H2812" s="7" t="s">
        <v>7993</v>
      </c>
      <c r="K2812" s="7" t="s">
        <v>7994</v>
      </c>
      <c r="L2812" s="7" t="s">
        <v>7994</v>
      </c>
      <c r="M2812" s="8" t="s">
        <v>27</v>
      </c>
      <c r="P2812" s="7" t="s">
        <v>28</v>
      </c>
      <c r="Q2812" s="7" t="s">
        <v>7985</v>
      </c>
      <c r="R2812" s="7" t="s">
        <v>7985</v>
      </c>
      <c r="S2812" s="7" t="s">
        <v>30</v>
      </c>
      <c r="T2812" s="8" t="s">
        <v>31</v>
      </c>
      <c r="U2812" s="8" t="s">
        <v>32</v>
      </c>
      <c r="V2812" s="8" t="s">
        <v>33</v>
      </c>
    </row>
    <row r="2813" spans="1:22">
      <c r="A2813" s="7" t="s">
        <v>7995</v>
      </c>
      <c r="B2813" s="8" t="s">
        <v>24</v>
      </c>
      <c r="H2813" s="7" t="s">
        <v>4790</v>
      </c>
      <c r="K2813" s="7" t="s">
        <v>7996</v>
      </c>
      <c r="L2813" s="7" t="s">
        <v>7996</v>
      </c>
      <c r="M2813" s="8" t="s">
        <v>27</v>
      </c>
      <c r="P2813" s="7" t="s">
        <v>28</v>
      </c>
      <c r="Q2813" s="7" t="s">
        <v>7985</v>
      </c>
      <c r="R2813" s="7" t="s">
        <v>7985</v>
      </c>
      <c r="S2813" s="7" t="s">
        <v>30</v>
      </c>
      <c r="T2813" s="8" t="s">
        <v>31</v>
      </c>
      <c r="U2813" s="8" t="s">
        <v>32</v>
      </c>
      <c r="V2813" s="8" t="s">
        <v>33</v>
      </c>
    </row>
    <row r="2814" spans="1:22">
      <c r="A2814" s="7" t="s">
        <v>7997</v>
      </c>
      <c r="B2814" s="8" t="s">
        <v>24</v>
      </c>
      <c r="H2814" s="7" t="s">
        <v>7998</v>
      </c>
      <c r="K2814" s="7" t="s">
        <v>7999</v>
      </c>
      <c r="L2814" s="7" t="s">
        <v>7999</v>
      </c>
      <c r="M2814" s="8" t="s">
        <v>27</v>
      </c>
      <c r="P2814" s="7" t="s">
        <v>28</v>
      </c>
      <c r="Q2814" s="7" t="s">
        <v>7985</v>
      </c>
      <c r="R2814" s="7" t="s">
        <v>7985</v>
      </c>
      <c r="S2814" s="7" t="s">
        <v>30</v>
      </c>
      <c r="T2814" s="8" t="s">
        <v>31</v>
      </c>
      <c r="U2814" s="8" t="s">
        <v>32</v>
      </c>
      <c r="V2814" s="8" t="s">
        <v>33</v>
      </c>
    </row>
    <row r="2815" spans="1:22">
      <c r="A2815" s="7" t="s">
        <v>8000</v>
      </c>
      <c r="B2815" s="8" t="s">
        <v>24</v>
      </c>
      <c r="H2815" s="7" t="s">
        <v>3019</v>
      </c>
      <c r="K2815" s="7" t="s">
        <v>8001</v>
      </c>
      <c r="L2815" s="7" t="s">
        <v>8001</v>
      </c>
      <c r="M2815" s="8" t="s">
        <v>27</v>
      </c>
      <c r="P2815" s="7" t="s">
        <v>28</v>
      </c>
      <c r="Q2815" s="7" t="s">
        <v>7985</v>
      </c>
      <c r="R2815" s="7" t="s">
        <v>7985</v>
      </c>
      <c r="S2815" s="7" t="s">
        <v>30</v>
      </c>
      <c r="T2815" s="8" t="s">
        <v>31</v>
      </c>
      <c r="U2815" s="8" t="s">
        <v>32</v>
      </c>
      <c r="V2815" s="8" t="s">
        <v>33</v>
      </c>
    </row>
    <row r="2816" spans="1:22">
      <c r="A2816" s="7" t="s">
        <v>8002</v>
      </c>
      <c r="B2816" s="8" t="s">
        <v>24</v>
      </c>
      <c r="H2816" s="7" t="s">
        <v>8003</v>
      </c>
      <c r="K2816" s="7" t="s">
        <v>8004</v>
      </c>
      <c r="L2816" s="7" t="s">
        <v>8004</v>
      </c>
      <c r="M2816" s="8" t="s">
        <v>27</v>
      </c>
      <c r="P2816" s="7" t="s">
        <v>28</v>
      </c>
      <c r="Q2816" s="7" t="s">
        <v>7985</v>
      </c>
      <c r="R2816" s="7" t="s">
        <v>7985</v>
      </c>
      <c r="S2816" s="7" t="s">
        <v>30</v>
      </c>
      <c r="T2816" s="8" t="s">
        <v>31</v>
      </c>
      <c r="U2816" s="8" t="s">
        <v>32</v>
      </c>
      <c r="V2816" s="8" t="s">
        <v>33</v>
      </c>
    </row>
    <row r="2817" spans="1:22">
      <c r="A2817" s="7" t="s">
        <v>8005</v>
      </c>
      <c r="B2817" s="8" t="s">
        <v>24</v>
      </c>
      <c r="H2817" s="7" t="s">
        <v>8006</v>
      </c>
      <c r="K2817" s="7" t="s">
        <v>8007</v>
      </c>
      <c r="L2817" s="7" t="s">
        <v>8007</v>
      </c>
      <c r="M2817" s="8" t="s">
        <v>27</v>
      </c>
      <c r="P2817" s="7" t="s">
        <v>28</v>
      </c>
      <c r="Q2817" s="7" t="s">
        <v>7985</v>
      </c>
      <c r="R2817" s="7" t="s">
        <v>7985</v>
      </c>
      <c r="S2817" s="7" t="s">
        <v>30</v>
      </c>
      <c r="T2817" s="8" t="s">
        <v>31</v>
      </c>
      <c r="U2817" s="8" t="s">
        <v>32</v>
      </c>
      <c r="V2817" s="8" t="s">
        <v>33</v>
      </c>
    </row>
    <row r="2818" spans="1:22">
      <c r="A2818" s="7" t="s">
        <v>4847</v>
      </c>
      <c r="B2818" s="8" t="s">
        <v>24</v>
      </c>
      <c r="H2818" s="7" t="s">
        <v>4848</v>
      </c>
      <c r="K2818" s="7" t="s">
        <v>8008</v>
      </c>
      <c r="L2818" s="7" t="s">
        <v>8008</v>
      </c>
      <c r="M2818" s="8" t="s">
        <v>27</v>
      </c>
      <c r="P2818" s="7" t="s">
        <v>247</v>
      </c>
      <c r="Q2818" s="9">
        <v>43843</v>
      </c>
      <c r="R2818" s="9">
        <v>43843</v>
      </c>
      <c r="S2818" s="9">
        <v>2958465</v>
      </c>
      <c r="T2818" s="8" t="s">
        <v>31</v>
      </c>
      <c r="U2818" s="8" t="s">
        <v>32</v>
      </c>
      <c r="V2818" s="8" t="s">
        <v>33</v>
      </c>
    </row>
    <row r="2819" spans="1:22">
      <c r="A2819" s="7" t="s">
        <v>8009</v>
      </c>
      <c r="B2819" s="8" t="s">
        <v>24</v>
      </c>
      <c r="H2819" s="7" t="s">
        <v>8009</v>
      </c>
      <c r="K2819" s="7" t="s">
        <v>8010</v>
      </c>
      <c r="L2819" s="7" t="s">
        <v>8010</v>
      </c>
      <c r="M2819" s="8" t="s">
        <v>27</v>
      </c>
      <c r="P2819" s="7" t="s">
        <v>28</v>
      </c>
      <c r="Q2819" s="7" t="s">
        <v>7985</v>
      </c>
      <c r="R2819" s="7" t="s">
        <v>7985</v>
      </c>
      <c r="S2819" s="7" t="s">
        <v>30</v>
      </c>
      <c r="T2819" s="8" t="s">
        <v>31</v>
      </c>
      <c r="U2819" s="8" t="s">
        <v>32</v>
      </c>
      <c r="V2819" s="8" t="s">
        <v>33</v>
      </c>
    </row>
    <row r="2820" spans="1:22">
      <c r="A2820" s="7" t="s">
        <v>8011</v>
      </c>
      <c r="B2820" s="8" t="s">
        <v>24</v>
      </c>
      <c r="H2820" s="7" t="s">
        <v>3598</v>
      </c>
      <c r="K2820" s="7" t="s">
        <v>8012</v>
      </c>
      <c r="L2820" s="7" t="s">
        <v>8012</v>
      </c>
      <c r="M2820" s="8" t="s">
        <v>27</v>
      </c>
      <c r="P2820" s="7" t="s">
        <v>28</v>
      </c>
      <c r="Q2820" s="7" t="s">
        <v>7985</v>
      </c>
      <c r="R2820" s="7" t="s">
        <v>7985</v>
      </c>
      <c r="S2820" s="7" t="s">
        <v>30</v>
      </c>
      <c r="T2820" s="8" t="s">
        <v>31</v>
      </c>
      <c r="U2820" s="8" t="s">
        <v>32</v>
      </c>
      <c r="V2820" s="8" t="s">
        <v>33</v>
      </c>
    </row>
    <row r="2821" spans="1:22">
      <c r="A2821" s="7" t="s">
        <v>8013</v>
      </c>
      <c r="B2821" s="8" t="s">
        <v>24</v>
      </c>
      <c r="H2821" s="7" t="s">
        <v>8014</v>
      </c>
      <c r="K2821" s="7" t="s">
        <v>8015</v>
      </c>
      <c r="L2821" s="7" t="s">
        <v>8015</v>
      </c>
      <c r="M2821" s="8" t="s">
        <v>27</v>
      </c>
      <c r="P2821" s="7" t="s">
        <v>28</v>
      </c>
      <c r="Q2821" s="7" t="s">
        <v>7985</v>
      </c>
      <c r="R2821" s="7" t="s">
        <v>7985</v>
      </c>
      <c r="S2821" s="7" t="s">
        <v>30</v>
      </c>
      <c r="T2821" s="8" t="s">
        <v>31</v>
      </c>
      <c r="U2821" s="8" t="s">
        <v>32</v>
      </c>
      <c r="V2821" s="8" t="s">
        <v>33</v>
      </c>
    </row>
    <row r="2822" spans="1:22">
      <c r="A2822" s="7" t="s">
        <v>8016</v>
      </c>
      <c r="B2822" s="8" t="s">
        <v>24</v>
      </c>
      <c r="H2822" s="7" t="s">
        <v>8017</v>
      </c>
      <c r="K2822" s="7" t="s">
        <v>8018</v>
      </c>
      <c r="L2822" s="7" t="s">
        <v>8018</v>
      </c>
      <c r="M2822" s="8" t="s">
        <v>27</v>
      </c>
      <c r="P2822" s="7" t="s">
        <v>28</v>
      </c>
      <c r="Q2822" s="7" t="s">
        <v>7985</v>
      </c>
      <c r="R2822" s="7" t="s">
        <v>7985</v>
      </c>
      <c r="S2822" s="7" t="s">
        <v>30</v>
      </c>
      <c r="T2822" s="8" t="s">
        <v>31</v>
      </c>
      <c r="U2822" s="8" t="s">
        <v>32</v>
      </c>
      <c r="V2822" s="8" t="s">
        <v>33</v>
      </c>
    </row>
    <row r="2823" spans="1:22">
      <c r="A2823" s="7" t="s">
        <v>8019</v>
      </c>
      <c r="B2823" s="8" t="s">
        <v>24</v>
      </c>
      <c r="H2823" s="7" t="s">
        <v>8020</v>
      </c>
      <c r="K2823" s="7" t="s">
        <v>8021</v>
      </c>
      <c r="L2823" s="7" t="s">
        <v>8021</v>
      </c>
      <c r="M2823" s="8" t="s">
        <v>27</v>
      </c>
      <c r="P2823" s="7" t="s">
        <v>28</v>
      </c>
      <c r="Q2823" s="7" t="s">
        <v>7985</v>
      </c>
      <c r="R2823" s="7" t="s">
        <v>7985</v>
      </c>
      <c r="S2823" s="7" t="s">
        <v>30</v>
      </c>
      <c r="T2823" s="8" t="s">
        <v>31</v>
      </c>
      <c r="U2823" s="8" t="s">
        <v>32</v>
      </c>
      <c r="V2823" s="8" t="s">
        <v>33</v>
      </c>
    </row>
    <row r="2824" spans="1:22">
      <c r="A2824" s="7" t="s">
        <v>8022</v>
      </c>
      <c r="B2824" s="8" t="s">
        <v>24</v>
      </c>
      <c r="H2824" s="7" t="s">
        <v>8023</v>
      </c>
      <c r="K2824" s="7" t="s">
        <v>8024</v>
      </c>
      <c r="L2824" s="7" t="s">
        <v>8024</v>
      </c>
      <c r="M2824" s="8" t="s">
        <v>27</v>
      </c>
      <c r="P2824" s="7" t="s">
        <v>28</v>
      </c>
      <c r="Q2824" s="7" t="s">
        <v>7985</v>
      </c>
      <c r="R2824" s="7" t="s">
        <v>7985</v>
      </c>
      <c r="S2824" s="7" t="s">
        <v>30</v>
      </c>
      <c r="T2824" s="8" t="s">
        <v>31</v>
      </c>
      <c r="U2824" s="8" t="s">
        <v>32</v>
      </c>
      <c r="V2824" s="8" t="s">
        <v>33</v>
      </c>
    </row>
    <row r="2825" spans="1:22">
      <c r="A2825" s="7" t="s">
        <v>8025</v>
      </c>
      <c r="B2825" s="8" t="s">
        <v>24</v>
      </c>
      <c r="H2825" s="7" t="s">
        <v>8026</v>
      </c>
      <c r="K2825" s="7" t="s">
        <v>8027</v>
      </c>
      <c r="L2825" s="7" t="s">
        <v>8027</v>
      </c>
      <c r="M2825" s="8" t="s">
        <v>27</v>
      </c>
      <c r="P2825" s="7" t="s">
        <v>28</v>
      </c>
      <c r="Q2825" s="7" t="s">
        <v>7985</v>
      </c>
      <c r="R2825" s="7" t="s">
        <v>7985</v>
      </c>
      <c r="S2825" s="7" t="s">
        <v>30</v>
      </c>
      <c r="T2825" s="8" t="s">
        <v>31</v>
      </c>
      <c r="U2825" s="8" t="s">
        <v>32</v>
      </c>
      <c r="V2825" s="8" t="s">
        <v>33</v>
      </c>
    </row>
    <row r="2826" spans="1:22">
      <c r="A2826" s="7" t="s">
        <v>8028</v>
      </c>
      <c r="B2826" s="8" t="s">
        <v>24</v>
      </c>
      <c r="H2826" s="7" t="s">
        <v>8029</v>
      </c>
      <c r="K2826" s="7" t="s">
        <v>8030</v>
      </c>
      <c r="L2826" s="7" t="s">
        <v>8030</v>
      </c>
      <c r="M2826" s="8" t="s">
        <v>27</v>
      </c>
      <c r="P2826" s="7" t="s">
        <v>28</v>
      </c>
      <c r="Q2826" s="7" t="s">
        <v>7985</v>
      </c>
      <c r="R2826" s="7" t="s">
        <v>7985</v>
      </c>
      <c r="S2826" s="7" t="s">
        <v>30</v>
      </c>
      <c r="T2826" s="8" t="s">
        <v>31</v>
      </c>
      <c r="U2826" s="8" t="s">
        <v>32</v>
      </c>
      <c r="V2826" s="8" t="s">
        <v>33</v>
      </c>
    </row>
    <row r="2827" spans="1:22">
      <c r="A2827" s="7" t="s">
        <v>8031</v>
      </c>
      <c r="B2827" s="8" t="s">
        <v>24</v>
      </c>
      <c r="H2827" s="7" t="s">
        <v>8032</v>
      </c>
      <c r="K2827" s="7" t="s">
        <v>8033</v>
      </c>
      <c r="L2827" s="7" t="s">
        <v>8033</v>
      </c>
      <c r="M2827" s="8" t="s">
        <v>27</v>
      </c>
      <c r="P2827" s="7" t="s">
        <v>28</v>
      </c>
      <c r="Q2827" s="7" t="s">
        <v>7985</v>
      </c>
      <c r="R2827" s="7" t="s">
        <v>7985</v>
      </c>
      <c r="S2827" s="7" t="s">
        <v>30</v>
      </c>
      <c r="T2827" s="8" t="s">
        <v>31</v>
      </c>
      <c r="U2827" s="8" t="s">
        <v>32</v>
      </c>
      <c r="V2827" s="8" t="s">
        <v>33</v>
      </c>
    </row>
    <row r="2828" spans="1:22">
      <c r="A2828" s="7" t="s">
        <v>8034</v>
      </c>
      <c r="B2828" s="8" t="s">
        <v>24</v>
      </c>
      <c r="H2828" s="7" t="s">
        <v>8035</v>
      </c>
      <c r="K2828" s="7" t="s">
        <v>8036</v>
      </c>
      <c r="L2828" s="7" t="s">
        <v>8036</v>
      </c>
      <c r="M2828" s="8" t="s">
        <v>27</v>
      </c>
      <c r="P2828" s="7" t="s">
        <v>28</v>
      </c>
      <c r="Q2828" s="7" t="s">
        <v>7985</v>
      </c>
      <c r="R2828" s="7" t="s">
        <v>7985</v>
      </c>
      <c r="S2828" s="7" t="s">
        <v>30</v>
      </c>
      <c r="T2828" s="8" t="s">
        <v>31</v>
      </c>
      <c r="U2828" s="8" t="s">
        <v>32</v>
      </c>
      <c r="V2828" s="8" t="s">
        <v>33</v>
      </c>
    </row>
    <row r="2829" spans="1:22">
      <c r="A2829" s="7" t="s">
        <v>8037</v>
      </c>
      <c r="B2829" s="8" t="s">
        <v>24</v>
      </c>
      <c r="H2829" s="7" t="s">
        <v>8038</v>
      </c>
      <c r="K2829" s="7" t="s">
        <v>8039</v>
      </c>
      <c r="L2829" s="7" t="s">
        <v>8039</v>
      </c>
      <c r="M2829" s="8" t="s">
        <v>27</v>
      </c>
      <c r="P2829" s="7" t="s">
        <v>28</v>
      </c>
      <c r="Q2829" s="7" t="s">
        <v>7985</v>
      </c>
      <c r="R2829" s="7" t="s">
        <v>7985</v>
      </c>
      <c r="S2829" s="7" t="s">
        <v>30</v>
      </c>
      <c r="T2829" s="8" t="s">
        <v>31</v>
      </c>
      <c r="U2829" s="8" t="s">
        <v>32</v>
      </c>
      <c r="V2829" s="8" t="s">
        <v>33</v>
      </c>
    </row>
    <row r="2830" spans="1:22">
      <c r="A2830" s="7" t="s">
        <v>8040</v>
      </c>
      <c r="B2830" s="8" t="s">
        <v>24</v>
      </c>
      <c r="H2830" s="7" t="s">
        <v>6896</v>
      </c>
      <c r="K2830" s="7" t="s">
        <v>8041</v>
      </c>
      <c r="L2830" s="7" t="s">
        <v>8041</v>
      </c>
      <c r="M2830" s="8" t="s">
        <v>27</v>
      </c>
      <c r="P2830" s="7" t="s">
        <v>28</v>
      </c>
      <c r="Q2830" s="7" t="s">
        <v>7985</v>
      </c>
      <c r="R2830" s="7" t="s">
        <v>7985</v>
      </c>
      <c r="S2830" s="7" t="s">
        <v>30</v>
      </c>
      <c r="T2830" s="8" t="s">
        <v>31</v>
      </c>
      <c r="U2830" s="8" t="s">
        <v>32</v>
      </c>
      <c r="V2830" s="8" t="s">
        <v>33</v>
      </c>
    </row>
    <row r="2831" spans="1:22">
      <c r="A2831" s="7" t="s">
        <v>8042</v>
      </c>
      <c r="B2831" s="8" t="s">
        <v>24</v>
      </c>
      <c r="H2831" s="7" t="s">
        <v>8043</v>
      </c>
      <c r="K2831" s="7" t="s">
        <v>8044</v>
      </c>
      <c r="L2831" s="7" t="s">
        <v>8044</v>
      </c>
      <c r="M2831" s="8" t="s">
        <v>27</v>
      </c>
      <c r="P2831" s="7" t="s">
        <v>28</v>
      </c>
      <c r="Q2831" s="7" t="s">
        <v>7985</v>
      </c>
      <c r="R2831" s="7" t="s">
        <v>7985</v>
      </c>
      <c r="S2831" s="7" t="s">
        <v>30</v>
      </c>
      <c r="T2831" s="8" t="s">
        <v>31</v>
      </c>
      <c r="U2831" s="8" t="s">
        <v>32</v>
      </c>
      <c r="V2831" s="8" t="s">
        <v>33</v>
      </c>
    </row>
    <row r="2832" spans="1:22">
      <c r="A2832" s="7" t="s">
        <v>8045</v>
      </c>
      <c r="B2832" s="8" t="s">
        <v>24</v>
      </c>
      <c r="H2832" s="7" t="s">
        <v>8046</v>
      </c>
      <c r="K2832" s="7" t="s">
        <v>8047</v>
      </c>
      <c r="L2832" s="7" t="s">
        <v>8047</v>
      </c>
      <c r="M2832" s="8" t="s">
        <v>27</v>
      </c>
      <c r="P2832" s="7" t="s">
        <v>28</v>
      </c>
      <c r="Q2832" s="7" t="s">
        <v>7985</v>
      </c>
      <c r="R2832" s="7" t="s">
        <v>7985</v>
      </c>
      <c r="S2832" s="7" t="s">
        <v>30</v>
      </c>
      <c r="T2832" s="8" t="s">
        <v>31</v>
      </c>
      <c r="U2832" s="8" t="s">
        <v>32</v>
      </c>
      <c r="V2832" s="8" t="s">
        <v>33</v>
      </c>
    </row>
    <row r="2833" spans="1:22">
      <c r="A2833" s="7" t="s">
        <v>8048</v>
      </c>
      <c r="B2833" s="8" t="s">
        <v>24</v>
      </c>
      <c r="H2833" s="7" t="s">
        <v>8049</v>
      </c>
      <c r="K2833" s="7" t="s">
        <v>8050</v>
      </c>
      <c r="L2833" s="7" t="s">
        <v>8050</v>
      </c>
      <c r="M2833" s="8" t="s">
        <v>27</v>
      </c>
      <c r="P2833" s="7" t="s">
        <v>28</v>
      </c>
      <c r="Q2833" s="7" t="s">
        <v>8051</v>
      </c>
      <c r="R2833" s="7" t="s">
        <v>8051</v>
      </c>
      <c r="S2833" s="7" t="s">
        <v>30</v>
      </c>
      <c r="T2833" s="8" t="s">
        <v>31</v>
      </c>
      <c r="U2833" s="8" t="s">
        <v>32</v>
      </c>
      <c r="V2833" s="8" t="s">
        <v>33</v>
      </c>
    </row>
    <row r="2834" spans="1:22">
      <c r="A2834" s="7" t="s">
        <v>8052</v>
      </c>
      <c r="B2834" s="8" t="s">
        <v>24</v>
      </c>
      <c r="H2834" s="7" t="s">
        <v>8053</v>
      </c>
      <c r="K2834" s="7" t="s">
        <v>8054</v>
      </c>
      <c r="L2834" s="7" t="s">
        <v>8054</v>
      </c>
      <c r="M2834" s="8" t="s">
        <v>27</v>
      </c>
      <c r="P2834" s="7" t="s">
        <v>28</v>
      </c>
      <c r="Q2834" s="7" t="s">
        <v>8051</v>
      </c>
      <c r="R2834" s="7" t="s">
        <v>8051</v>
      </c>
      <c r="S2834" s="7" t="s">
        <v>30</v>
      </c>
      <c r="T2834" s="8" t="s">
        <v>31</v>
      </c>
      <c r="U2834" s="8" t="s">
        <v>32</v>
      </c>
      <c r="V2834" s="8" t="s">
        <v>33</v>
      </c>
    </row>
    <row r="2835" spans="1:22">
      <c r="A2835" s="7" t="s">
        <v>8055</v>
      </c>
      <c r="B2835" s="8" t="s">
        <v>24</v>
      </c>
      <c r="H2835" s="7" t="s">
        <v>8056</v>
      </c>
      <c r="K2835" s="7" t="s">
        <v>8057</v>
      </c>
      <c r="L2835" s="7" t="s">
        <v>8057</v>
      </c>
      <c r="M2835" s="8" t="s">
        <v>27</v>
      </c>
      <c r="P2835" s="7" t="s">
        <v>28</v>
      </c>
      <c r="Q2835" s="7" t="s">
        <v>8051</v>
      </c>
      <c r="R2835" s="7" t="s">
        <v>8051</v>
      </c>
      <c r="S2835" s="7" t="s">
        <v>30</v>
      </c>
      <c r="T2835" s="8" t="s">
        <v>31</v>
      </c>
      <c r="U2835" s="8" t="s">
        <v>32</v>
      </c>
      <c r="V2835" s="8" t="s">
        <v>33</v>
      </c>
    </row>
    <row r="2836" spans="1:22">
      <c r="A2836" s="7" t="s">
        <v>8058</v>
      </c>
      <c r="B2836" s="8" t="s">
        <v>24</v>
      </c>
      <c r="H2836" s="7" t="s">
        <v>8059</v>
      </c>
      <c r="K2836" s="7" t="s">
        <v>8060</v>
      </c>
      <c r="L2836" s="7" t="s">
        <v>8060</v>
      </c>
      <c r="M2836" s="8" t="s">
        <v>27</v>
      </c>
      <c r="P2836" s="7" t="s">
        <v>28</v>
      </c>
      <c r="Q2836" s="7" t="s">
        <v>8051</v>
      </c>
      <c r="R2836" s="7" t="s">
        <v>8051</v>
      </c>
      <c r="S2836" s="7" t="s">
        <v>30</v>
      </c>
      <c r="T2836" s="8" t="s">
        <v>31</v>
      </c>
      <c r="U2836" s="8" t="s">
        <v>32</v>
      </c>
      <c r="V2836" s="8" t="s">
        <v>33</v>
      </c>
    </row>
    <row r="2837" spans="1:22">
      <c r="A2837" s="7" t="s">
        <v>8061</v>
      </c>
      <c r="B2837" s="8" t="s">
        <v>24</v>
      </c>
      <c r="H2837" s="7" t="s">
        <v>8062</v>
      </c>
      <c r="K2837" s="7" t="s">
        <v>8063</v>
      </c>
      <c r="L2837" s="7" t="s">
        <v>8063</v>
      </c>
      <c r="M2837" s="8" t="s">
        <v>27</v>
      </c>
      <c r="P2837" s="7" t="s">
        <v>28</v>
      </c>
      <c r="Q2837" s="7" t="s">
        <v>8051</v>
      </c>
      <c r="R2837" s="7" t="s">
        <v>8051</v>
      </c>
      <c r="S2837" s="7" t="s">
        <v>30</v>
      </c>
      <c r="T2837" s="8" t="s">
        <v>31</v>
      </c>
      <c r="U2837" s="8" t="s">
        <v>32</v>
      </c>
      <c r="V2837" s="8" t="s">
        <v>33</v>
      </c>
    </row>
    <row r="2838" spans="1:22">
      <c r="A2838" s="7" t="s">
        <v>8064</v>
      </c>
      <c r="B2838" s="8" t="s">
        <v>24</v>
      </c>
      <c r="H2838" s="7" t="s">
        <v>8065</v>
      </c>
      <c r="K2838" s="7" t="s">
        <v>8066</v>
      </c>
      <c r="L2838" s="7" t="s">
        <v>8066</v>
      </c>
      <c r="M2838" s="8" t="s">
        <v>27</v>
      </c>
      <c r="P2838" s="7" t="s">
        <v>28</v>
      </c>
      <c r="Q2838" s="7" t="s">
        <v>8051</v>
      </c>
      <c r="R2838" s="7" t="s">
        <v>8051</v>
      </c>
      <c r="S2838" s="7" t="s">
        <v>30</v>
      </c>
      <c r="T2838" s="8" t="s">
        <v>31</v>
      </c>
      <c r="U2838" s="8" t="s">
        <v>32</v>
      </c>
      <c r="V2838" s="8" t="s">
        <v>33</v>
      </c>
    </row>
    <row r="2839" spans="1:22">
      <c r="A2839" s="7" t="s">
        <v>8067</v>
      </c>
      <c r="B2839" s="8" t="s">
        <v>24</v>
      </c>
      <c r="H2839" s="7" t="s">
        <v>8068</v>
      </c>
      <c r="K2839" s="7" t="s">
        <v>8069</v>
      </c>
      <c r="L2839" s="7" t="s">
        <v>8069</v>
      </c>
      <c r="M2839" s="8" t="s">
        <v>27</v>
      </c>
      <c r="P2839" s="7" t="s">
        <v>28</v>
      </c>
      <c r="Q2839" s="7" t="s">
        <v>8051</v>
      </c>
      <c r="R2839" s="7" t="s">
        <v>8051</v>
      </c>
      <c r="S2839" s="7" t="s">
        <v>30</v>
      </c>
      <c r="T2839" s="8" t="s">
        <v>31</v>
      </c>
      <c r="U2839" s="8" t="s">
        <v>32</v>
      </c>
      <c r="V2839" s="8" t="s">
        <v>33</v>
      </c>
    </row>
    <row r="2840" spans="1:22">
      <c r="A2840" s="7" t="s">
        <v>8070</v>
      </c>
      <c r="B2840" s="8" t="s">
        <v>24</v>
      </c>
      <c r="H2840" s="7" t="s">
        <v>8071</v>
      </c>
      <c r="K2840" s="7" t="s">
        <v>8072</v>
      </c>
      <c r="L2840" s="7" t="s">
        <v>8072</v>
      </c>
      <c r="M2840" s="8" t="s">
        <v>27</v>
      </c>
      <c r="P2840" s="7" t="s">
        <v>28</v>
      </c>
      <c r="Q2840" s="7" t="s">
        <v>8051</v>
      </c>
      <c r="R2840" s="7" t="s">
        <v>8051</v>
      </c>
      <c r="S2840" s="7" t="s">
        <v>30</v>
      </c>
      <c r="T2840" s="8" t="s">
        <v>31</v>
      </c>
      <c r="U2840" s="8" t="s">
        <v>32</v>
      </c>
      <c r="V2840" s="8" t="s">
        <v>33</v>
      </c>
    </row>
    <row r="2841" spans="1:22">
      <c r="A2841" s="7" t="s">
        <v>8073</v>
      </c>
      <c r="B2841" s="8" t="s">
        <v>24</v>
      </c>
      <c r="H2841" s="7" t="s">
        <v>8074</v>
      </c>
      <c r="K2841" s="7" t="s">
        <v>8075</v>
      </c>
      <c r="L2841" s="7" t="s">
        <v>8075</v>
      </c>
      <c r="M2841" s="8" t="s">
        <v>27</v>
      </c>
      <c r="P2841" s="7" t="s">
        <v>28</v>
      </c>
      <c r="Q2841" s="7" t="s">
        <v>8051</v>
      </c>
      <c r="R2841" s="7" t="s">
        <v>8051</v>
      </c>
      <c r="S2841" s="7" t="s">
        <v>30</v>
      </c>
      <c r="T2841" s="8" t="s">
        <v>31</v>
      </c>
      <c r="U2841" s="8" t="s">
        <v>32</v>
      </c>
      <c r="V2841" s="8" t="s">
        <v>33</v>
      </c>
    </row>
    <row r="2842" spans="1:22">
      <c r="A2842" s="7" t="s">
        <v>8076</v>
      </c>
      <c r="B2842" s="8" t="s">
        <v>24</v>
      </c>
      <c r="H2842" s="7" t="s">
        <v>8077</v>
      </c>
      <c r="K2842" s="7" t="s">
        <v>8078</v>
      </c>
      <c r="L2842" s="7" t="s">
        <v>8078</v>
      </c>
      <c r="M2842" s="8" t="s">
        <v>27</v>
      </c>
      <c r="P2842" s="7" t="s">
        <v>28</v>
      </c>
      <c r="Q2842" s="7" t="s">
        <v>8051</v>
      </c>
      <c r="R2842" s="7" t="s">
        <v>8051</v>
      </c>
      <c r="S2842" s="7" t="s">
        <v>30</v>
      </c>
      <c r="T2842" s="8" t="s">
        <v>31</v>
      </c>
      <c r="U2842" s="8" t="s">
        <v>32</v>
      </c>
      <c r="V2842" s="8" t="s">
        <v>33</v>
      </c>
    </row>
    <row r="2843" spans="1:22">
      <c r="A2843" s="7" t="s">
        <v>8079</v>
      </c>
      <c r="B2843" s="8" t="s">
        <v>24</v>
      </c>
      <c r="H2843" s="7" t="s">
        <v>8080</v>
      </c>
      <c r="K2843" s="7" t="s">
        <v>8081</v>
      </c>
      <c r="L2843" s="7" t="s">
        <v>8081</v>
      </c>
      <c r="M2843" s="8" t="s">
        <v>27</v>
      </c>
      <c r="P2843" s="7" t="s">
        <v>28</v>
      </c>
      <c r="Q2843" s="7" t="s">
        <v>8051</v>
      </c>
      <c r="R2843" s="7" t="s">
        <v>8051</v>
      </c>
      <c r="S2843" s="7" t="s">
        <v>30</v>
      </c>
      <c r="T2843" s="8" t="s">
        <v>31</v>
      </c>
      <c r="U2843" s="8" t="s">
        <v>32</v>
      </c>
      <c r="V2843" s="8" t="s">
        <v>33</v>
      </c>
    </row>
    <row r="2844" spans="1:22">
      <c r="A2844" s="7" t="s">
        <v>8082</v>
      </c>
      <c r="B2844" s="8" t="s">
        <v>24</v>
      </c>
      <c r="H2844" s="7" t="s">
        <v>8083</v>
      </c>
      <c r="K2844" s="7" t="s">
        <v>8084</v>
      </c>
      <c r="L2844" s="7" t="s">
        <v>8084</v>
      </c>
      <c r="M2844" s="8" t="s">
        <v>27</v>
      </c>
      <c r="P2844" s="7" t="s">
        <v>28</v>
      </c>
      <c r="Q2844" s="7" t="s">
        <v>8051</v>
      </c>
      <c r="R2844" s="7" t="s">
        <v>8051</v>
      </c>
      <c r="S2844" s="7" t="s">
        <v>30</v>
      </c>
      <c r="T2844" s="8" t="s">
        <v>31</v>
      </c>
      <c r="U2844" s="8" t="s">
        <v>32</v>
      </c>
      <c r="V2844" s="8" t="s">
        <v>33</v>
      </c>
    </row>
    <row r="2845" spans="1:22">
      <c r="A2845" s="7" t="s">
        <v>8085</v>
      </c>
      <c r="B2845" s="8" t="s">
        <v>24</v>
      </c>
      <c r="H2845" s="7" t="s">
        <v>8086</v>
      </c>
      <c r="K2845" s="7" t="s">
        <v>8087</v>
      </c>
      <c r="L2845" s="7" t="s">
        <v>8087</v>
      </c>
      <c r="M2845" s="8" t="s">
        <v>27</v>
      </c>
      <c r="P2845" s="7" t="s">
        <v>28</v>
      </c>
      <c r="Q2845" s="7" t="s">
        <v>8051</v>
      </c>
      <c r="R2845" s="7" t="s">
        <v>8051</v>
      </c>
      <c r="S2845" s="7" t="s">
        <v>30</v>
      </c>
      <c r="T2845" s="8" t="s">
        <v>31</v>
      </c>
      <c r="U2845" s="8" t="s">
        <v>32</v>
      </c>
      <c r="V2845" s="8" t="s">
        <v>33</v>
      </c>
    </row>
    <row r="2846" spans="1:22">
      <c r="A2846" s="7" t="s">
        <v>8088</v>
      </c>
      <c r="B2846" s="8" t="s">
        <v>24</v>
      </c>
      <c r="H2846" s="7" t="s">
        <v>8089</v>
      </c>
      <c r="K2846" s="7" t="s">
        <v>8090</v>
      </c>
      <c r="L2846" s="7" t="s">
        <v>8090</v>
      </c>
      <c r="M2846" s="8" t="s">
        <v>27</v>
      </c>
      <c r="P2846" s="7" t="s">
        <v>28</v>
      </c>
      <c r="Q2846" s="7" t="s">
        <v>8051</v>
      </c>
      <c r="R2846" s="7" t="s">
        <v>8051</v>
      </c>
      <c r="S2846" s="7" t="s">
        <v>30</v>
      </c>
      <c r="T2846" s="8" t="s">
        <v>31</v>
      </c>
      <c r="U2846" s="8" t="s">
        <v>32</v>
      </c>
      <c r="V2846" s="8" t="s">
        <v>33</v>
      </c>
    </row>
    <row r="2847" spans="1:22">
      <c r="A2847" s="7" t="s">
        <v>8091</v>
      </c>
      <c r="B2847" s="8" t="s">
        <v>24</v>
      </c>
      <c r="H2847" s="7" t="s">
        <v>8092</v>
      </c>
      <c r="K2847" s="7" t="s">
        <v>8093</v>
      </c>
      <c r="L2847" s="7" t="s">
        <v>8093</v>
      </c>
      <c r="M2847" s="8" t="s">
        <v>27</v>
      </c>
      <c r="P2847" s="7" t="s">
        <v>28</v>
      </c>
      <c r="Q2847" s="7" t="s">
        <v>8094</v>
      </c>
      <c r="R2847" s="7" t="s">
        <v>8094</v>
      </c>
      <c r="S2847" s="7" t="s">
        <v>30</v>
      </c>
      <c r="T2847" s="8" t="s">
        <v>31</v>
      </c>
      <c r="U2847" s="8" t="s">
        <v>32</v>
      </c>
      <c r="V2847" s="8" t="s">
        <v>33</v>
      </c>
    </row>
    <row r="2848" spans="1:22">
      <c r="A2848" s="7" t="s">
        <v>8095</v>
      </c>
      <c r="B2848" s="8" t="s">
        <v>24</v>
      </c>
      <c r="H2848" s="7" t="s">
        <v>8096</v>
      </c>
      <c r="K2848" s="7" t="s">
        <v>8097</v>
      </c>
      <c r="L2848" s="7" t="s">
        <v>8097</v>
      </c>
      <c r="M2848" s="8" t="s">
        <v>27</v>
      </c>
      <c r="P2848" s="7" t="s">
        <v>28</v>
      </c>
      <c r="Q2848" s="7" t="s">
        <v>8094</v>
      </c>
      <c r="R2848" s="7" t="s">
        <v>8094</v>
      </c>
      <c r="S2848" s="7" t="s">
        <v>30</v>
      </c>
      <c r="T2848" s="8" t="s">
        <v>31</v>
      </c>
      <c r="U2848" s="8" t="s">
        <v>32</v>
      </c>
      <c r="V2848" s="8" t="s">
        <v>33</v>
      </c>
    </row>
    <row r="2849" spans="1:22">
      <c r="A2849" s="7" t="s">
        <v>8098</v>
      </c>
      <c r="B2849" s="8" t="s">
        <v>24</v>
      </c>
      <c r="H2849" s="7" t="s">
        <v>8099</v>
      </c>
      <c r="K2849" s="7" t="s">
        <v>8100</v>
      </c>
      <c r="L2849" s="7" t="s">
        <v>8100</v>
      </c>
      <c r="M2849" s="8" t="s">
        <v>27</v>
      </c>
      <c r="P2849" s="7" t="s">
        <v>28</v>
      </c>
      <c r="Q2849" s="7" t="s">
        <v>8094</v>
      </c>
      <c r="R2849" s="7" t="s">
        <v>8094</v>
      </c>
      <c r="S2849" s="7" t="s">
        <v>30</v>
      </c>
      <c r="T2849" s="8" t="s">
        <v>31</v>
      </c>
      <c r="U2849" s="8" t="s">
        <v>32</v>
      </c>
      <c r="V2849" s="8" t="s">
        <v>33</v>
      </c>
    </row>
    <row r="2850" spans="1:22">
      <c r="A2850" s="7" t="s">
        <v>8101</v>
      </c>
      <c r="B2850" s="8" t="s">
        <v>24</v>
      </c>
      <c r="H2850" s="7" t="s">
        <v>8102</v>
      </c>
      <c r="K2850" s="7" t="s">
        <v>8103</v>
      </c>
      <c r="L2850" s="7" t="s">
        <v>8103</v>
      </c>
      <c r="M2850" s="8" t="s">
        <v>27</v>
      </c>
      <c r="P2850" s="7" t="s">
        <v>28</v>
      </c>
      <c r="Q2850" s="7" t="s">
        <v>8094</v>
      </c>
      <c r="R2850" s="7" t="s">
        <v>8094</v>
      </c>
      <c r="S2850" s="7" t="s">
        <v>30</v>
      </c>
      <c r="T2850" s="8" t="s">
        <v>31</v>
      </c>
      <c r="U2850" s="8" t="s">
        <v>32</v>
      </c>
      <c r="V2850" s="8" t="s">
        <v>33</v>
      </c>
    </row>
    <row r="2851" spans="1:22">
      <c r="A2851" s="7" t="s">
        <v>8104</v>
      </c>
      <c r="B2851" s="8" t="s">
        <v>24</v>
      </c>
      <c r="H2851" s="7" t="s">
        <v>8105</v>
      </c>
      <c r="K2851" s="7" t="s">
        <v>8106</v>
      </c>
      <c r="L2851" s="7" t="s">
        <v>8106</v>
      </c>
      <c r="M2851" s="8" t="s">
        <v>27</v>
      </c>
      <c r="P2851" s="7" t="s">
        <v>28</v>
      </c>
      <c r="Q2851" s="7" t="s">
        <v>8094</v>
      </c>
      <c r="R2851" s="7" t="s">
        <v>8094</v>
      </c>
      <c r="S2851" s="7" t="s">
        <v>30</v>
      </c>
      <c r="T2851" s="8" t="s">
        <v>31</v>
      </c>
      <c r="U2851" s="8" t="s">
        <v>32</v>
      </c>
      <c r="V2851" s="8" t="s">
        <v>33</v>
      </c>
    </row>
    <row r="2852" spans="1:22">
      <c r="A2852" s="7" t="s">
        <v>8107</v>
      </c>
      <c r="B2852" s="8" t="s">
        <v>24</v>
      </c>
      <c r="H2852" s="7" t="s">
        <v>8108</v>
      </c>
      <c r="K2852" s="7" t="s">
        <v>8109</v>
      </c>
      <c r="L2852" s="7" t="s">
        <v>8109</v>
      </c>
      <c r="M2852" s="8" t="s">
        <v>27</v>
      </c>
      <c r="P2852" s="7" t="s">
        <v>28</v>
      </c>
      <c r="Q2852" s="7" t="s">
        <v>8094</v>
      </c>
      <c r="R2852" s="7" t="s">
        <v>8094</v>
      </c>
      <c r="S2852" s="7" t="s">
        <v>30</v>
      </c>
      <c r="T2852" s="8" t="s">
        <v>31</v>
      </c>
      <c r="U2852" s="8" t="s">
        <v>32</v>
      </c>
      <c r="V2852" s="8" t="s">
        <v>33</v>
      </c>
    </row>
    <row r="2853" spans="1:22">
      <c r="A2853" s="7" t="s">
        <v>8110</v>
      </c>
      <c r="B2853" s="8" t="s">
        <v>24</v>
      </c>
      <c r="H2853" s="7" t="s">
        <v>8111</v>
      </c>
      <c r="K2853" s="7" t="s">
        <v>8112</v>
      </c>
      <c r="L2853" s="7" t="s">
        <v>8112</v>
      </c>
      <c r="M2853" s="8" t="s">
        <v>27</v>
      </c>
      <c r="P2853" s="7" t="s">
        <v>28</v>
      </c>
      <c r="Q2853" s="7" t="s">
        <v>8094</v>
      </c>
      <c r="R2853" s="7" t="s">
        <v>8094</v>
      </c>
      <c r="S2853" s="7" t="s">
        <v>30</v>
      </c>
      <c r="T2853" s="8" t="s">
        <v>31</v>
      </c>
      <c r="U2853" s="8" t="s">
        <v>32</v>
      </c>
      <c r="V2853" s="8" t="s">
        <v>33</v>
      </c>
    </row>
    <row r="2854" spans="1:22">
      <c r="A2854" s="7" t="s">
        <v>8113</v>
      </c>
      <c r="B2854" s="8" t="s">
        <v>24</v>
      </c>
      <c r="H2854" s="7" t="s">
        <v>8114</v>
      </c>
      <c r="K2854" s="7" t="s">
        <v>8115</v>
      </c>
      <c r="L2854" s="7" t="s">
        <v>8115</v>
      </c>
      <c r="M2854" s="8" t="s">
        <v>27</v>
      </c>
      <c r="P2854" s="7" t="s">
        <v>28</v>
      </c>
      <c r="Q2854" s="7" t="s">
        <v>8094</v>
      </c>
      <c r="R2854" s="7" t="s">
        <v>8094</v>
      </c>
      <c r="S2854" s="7" t="s">
        <v>30</v>
      </c>
      <c r="T2854" s="8" t="s">
        <v>31</v>
      </c>
      <c r="U2854" s="8" t="s">
        <v>32</v>
      </c>
      <c r="V2854" s="8" t="s">
        <v>33</v>
      </c>
    </row>
    <row r="2855" spans="1:22">
      <c r="A2855" s="7" t="s">
        <v>8116</v>
      </c>
      <c r="B2855" s="8" t="s">
        <v>24</v>
      </c>
      <c r="H2855" s="7" t="s">
        <v>8117</v>
      </c>
      <c r="K2855" s="7" t="s">
        <v>8118</v>
      </c>
      <c r="L2855" s="7" t="s">
        <v>8118</v>
      </c>
      <c r="M2855" s="8" t="s">
        <v>27</v>
      </c>
      <c r="P2855" s="7" t="s">
        <v>28</v>
      </c>
      <c r="Q2855" s="7" t="s">
        <v>8094</v>
      </c>
      <c r="R2855" s="7" t="s">
        <v>8094</v>
      </c>
      <c r="S2855" s="7" t="s">
        <v>30</v>
      </c>
      <c r="T2855" s="8" t="s">
        <v>31</v>
      </c>
      <c r="U2855" s="8" t="s">
        <v>32</v>
      </c>
      <c r="V2855" s="8" t="s">
        <v>33</v>
      </c>
    </row>
    <row r="2856" spans="1:22">
      <c r="A2856" s="7" t="s">
        <v>8119</v>
      </c>
      <c r="B2856" s="8" t="s">
        <v>24</v>
      </c>
      <c r="H2856" s="7" t="s">
        <v>8120</v>
      </c>
      <c r="K2856" s="7" t="s">
        <v>8121</v>
      </c>
      <c r="L2856" s="7" t="s">
        <v>8121</v>
      </c>
      <c r="M2856" s="8" t="s">
        <v>27</v>
      </c>
      <c r="P2856" s="7" t="s">
        <v>28</v>
      </c>
      <c r="Q2856" s="7" t="s">
        <v>8094</v>
      </c>
      <c r="R2856" s="7" t="s">
        <v>8094</v>
      </c>
      <c r="S2856" s="7" t="s">
        <v>30</v>
      </c>
      <c r="T2856" s="8" t="s">
        <v>31</v>
      </c>
      <c r="U2856" s="8" t="s">
        <v>32</v>
      </c>
      <c r="V2856" s="8" t="s">
        <v>33</v>
      </c>
    </row>
    <row r="2857" spans="1:22">
      <c r="A2857" s="7" t="s">
        <v>8122</v>
      </c>
      <c r="B2857" s="8" t="s">
        <v>24</v>
      </c>
      <c r="H2857" s="7" t="s">
        <v>8123</v>
      </c>
      <c r="K2857" s="7" t="s">
        <v>8124</v>
      </c>
      <c r="L2857" s="7" t="s">
        <v>8124</v>
      </c>
      <c r="M2857" s="8" t="s">
        <v>27</v>
      </c>
      <c r="P2857" s="7" t="s">
        <v>28</v>
      </c>
      <c r="Q2857" s="7" t="s">
        <v>8094</v>
      </c>
      <c r="R2857" s="7" t="s">
        <v>8094</v>
      </c>
      <c r="S2857" s="7" t="s">
        <v>30</v>
      </c>
      <c r="T2857" s="8" t="s">
        <v>31</v>
      </c>
      <c r="U2857" s="8" t="s">
        <v>32</v>
      </c>
      <c r="V2857" s="8" t="s">
        <v>33</v>
      </c>
    </row>
    <row r="2858" spans="1:22">
      <c r="A2858" s="7" t="s">
        <v>8125</v>
      </c>
      <c r="B2858" s="8" t="s">
        <v>24</v>
      </c>
      <c r="H2858" s="7" t="s">
        <v>8126</v>
      </c>
      <c r="K2858" s="7" t="s">
        <v>8127</v>
      </c>
      <c r="L2858" s="7" t="s">
        <v>8127</v>
      </c>
      <c r="M2858" s="8" t="s">
        <v>27</v>
      </c>
      <c r="P2858" s="7" t="s">
        <v>28</v>
      </c>
      <c r="Q2858" s="7" t="s">
        <v>8094</v>
      </c>
      <c r="R2858" s="7" t="s">
        <v>8094</v>
      </c>
      <c r="S2858" s="7" t="s">
        <v>30</v>
      </c>
      <c r="T2858" s="8" t="s">
        <v>31</v>
      </c>
      <c r="U2858" s="8" t="s">
        <v>32</v>
      </c>
      <c r="V2858" s="8" t="s">
        <v>33</v>
      </c>
    </row>
    <row r="2859" spans="1:22">
      <c r="A2859" s="7" t="s">
        <v>8128</v>
      </c>
      <c r="B2859" s="8" t="s">
        <v>24</v>
      </c>
      <c r="H2859" s="7" t="s">
        <v>8129</v>
      </c>
      <c r="K2859" s="7" t="s">
        <v>8130</v>
      </c>
      <c r="L2859" s="7" t="s">
        <v>8130</v>
      </c>
      <c r="M2859" s="8" t="s">
        <v>27</v>
      </c>
      <c r="P2859" s="7" t="s">
        <v>28</v>
      </c>
      <c r="Q2859" s="7" t="s">
        <v>8094</v>
      </c>
      <c r="R2859" s="7" t="s">
        <v>8094</v>
      </c>
      <c r="S2859" s="7" t="s">
        <v>30</v>
      </c>
      <c r="T2859" s="8" t="s">
        <v>31</v>
      </c>
      <c r="U2859" s="8" t="s">
        <v>32</v>
      </c>
      <c r="V2859" s="8" t="s">
        <v>33</v>
      </c>
    </row>
    <row r="2860" spans="1:22">
      <c r="A2860" s="7" t="s">
        <v>8131</v>
      </c>
      <c r="B2860" s="8" t="s">
        <v>24</v>
      </c>
      <c r="H2860" s="7" t="s">
        <v>8132</v>
      </c>
      <c r="K2860" s="7" t="s">
        <v>8133</v>
      </c>
      <c r="L2860" s="7" t="s">
        <v>8133</v>
      </c>
      <c r="M2860" s="8" t="s">
        <v>27</v>
      </c>
      <c r="P2860" s="7" t="s">
        <v>28</v>
      </c>
      <c r="Q2860" s="7" t="s">
        <v>8094</v>
      </c>
      <c r="R2860" s="7" t="s">
        <v>8094</v>
      </c>
      <c r="S2860" s="7" t="s">
        <v>30</v>
      </c>
      <c r="T2860" s="8" t="s">
        <v>31</v>
      </c>
      <c r="U2860" s="8" t="s">
        <v>32</v>
      </c>
      <c r="V2860" s="8" t="s">
        <v>33</v>
      </c>
    </row>
    <row r="2861" spans="1:22">
      <c r="A2861" s="7" t="s">
        <v>8134</v>
      </c>
      <c r="B2861" s="8" t="s">
        <v>24</v>
      </c>
      <c r="H2861" s="7" t="s">
        <v>8135</v>
      </c>
      <c r="K2861" s="7" t="s">
        <v>8136</v>
      </c>
      <c r="L2861" s="7" t="s">
        <v>8136</v>
      </c>
      <c r="M2861" s="8" t="s">
        <v>27</v>
      </c>
      <c r="P2861" s="7" t="s">
        <v>28</v>
      </c>
      <c r="Q2861" s="7" t="s">
        <v>8094</v>
      </c>
      <c r="R2861" s="7" t="s">
        <v>8094</v>
      </c>
      <c r="S2861" s="7" t="s">
        <v>30</v>
      </c>
      <c r="T2861" s="8" t="s">
        <v>31</v>
      </c>
      <c r="U2861" s="8" t="s">
        <v>32</v>
      </c>
      <c r="V2861" s="8" t="s">
        <v>33</v>
      </c>
    </row>
    <row r="2862" spans="1:22">
      <c r="A2862" s="7" t="s">
        <v>8137</v>
      </c>
      <c r="B2862" s="8" t="s">
        <v>24</v>
      </c>
      <c r="H2862" s="7" t="s">
        <v>181</v>
      </c>
      <c r="K2862" s="7" t="s">
        <v>8138</v>
      </c>
      <c r="L2862" s="7" t="s">
        <v>8138</v>
      </c>
      <c r="M2862" s="8" t="s">
        <v>27</v>
      </c>
      <c r="P2862" s="7" t="s">
        <v>28</v>
      </c>
      <c r="Q2862" s="7" t="s">
        <v>8139</v>
      </c>
      <c r="R2862" s="7" t="s">
        <v>8139</v>
      </c>
      <c r="S2862" s="7" t="s">
        <v>30</v>
      </c>
      <c r="T2862" s="8" t="s">
        <v>31</v>
      </c>
      <c r="U2862" s="8" t="s">
        <v>32</v>
      </c>
      <c r="V2862" s="8" t="s">
        <v>33</v>
      </c>
    </row>
    <row r="2863" spans="1:22">
      <c r="A2863" s="7" t="s">
        <v>8140</v>
      </c>
      <c r="B2863" s="8" t="s">
        <v>24</v>
      </c>
      <c r="H2863" s="7" t="s">
        <v>8141</v>
      </c>
      <c r="K2863" s="7" t="s">
        <v>8142</v>
      </c>
      <c r="L2863" s="7" t="s">
        <v>8142</v>
      </c>
      <c r="M2863" s="8" t="s">
        <v>27</v>
      </c>
      <c r="P2863" s="7" t="s">
        <v>28</v>
      </c>
      <c r="Q2863" s="7" t="s">
        <v>8139</v>
      </c>
      <c r="R2863" s="7" t="s">
        <v>8139</v>
      </c>
      <c r="S2863" s="7" t="s">
        <v>30</v>
      </c>
      <c r="T2863" s="8" t="s">
        <v>31</v>
      </c>
      <c r="U2863" s="8" t="s">
        <v>32</v>
      </c>
      <c r="V2863" s="8" t="s">
        <v>33</v>
      </c>
    </row>
    <row r="2864" spans="1:22">
      <c r="A2864" s="7" t="s">
        <v>8143</v>
      </c>
      <c r="B2864" s="8" t="s">
        <v>24</v>
      </c>
      <c r="H2864" s="7" t="s">
        <v>2972</v>
      </c>
      <c r="K2864" s="7" t="s">
        <v>8144</v>
      </c>
      <c r="L2864" s="7" t="s">
        <v>8144</v>
      </c>
      <c r="M2864" s="8" t="s">
        <v>27</v>
      </c>
      <c r="P2864" s="7" t="s">
        <v>28</v>
      </c>
      <c r="Q2864" s="7" t="s">
        <v>8139</v>
      </c>
      <c r="R2864" s="7" t="s">
        <v>8139</v>
      </c>
      <c r="S2864" s="7" t="s">
        <v>30</v>
      </c>
      <c r="T2864" s="8" t="s">
        <v>31</v>
      </c>
      <c r="U2864" s="8" t="s">
        <v>32</v>
      </c>
      <c r="V2864" s="8" t="s">
        <v>33</v>
      </c>
    </row>
    <row r="2865" spans="1:22">
      <c r="A2865" s="7" t="s">
        <v>8145</v>
      </c>
      <c r="B2865" s="8" t="s">
        <v>24</v>
      </c>
      <c r="H2865" s="7" t="s">
        <v>8146</v>
      </c>
      <c r="K2865" s="7" t="s">
        <v>8147</v>
      </c>
      <c r="L2865" s="7" t="s">
        <v>8147</v>
      </c>
      <c r="M2865" s="8" t="s">
        <v>27</v>
      </c>
      <c r="P2865" s="7" t="s">
        <v>28</v>
      </c>
      <c r="Q2865" s="7" t="s">
        <v>8139</v>
      </c>
      <c r="R2865" s="7" t="s">
        <v>8139</v>
      </c>
      <c r="S2865" s="7" t="s">
        <v>30</v>
      </c>
      <c r="T2865" s="8" t="s">
        <v>31</v>
      </c>
      <c r="U2865" s="8" t="s">
        <v>32</v>
      </c>
      <c r="V2865" s="8" t="s">
        <v>33</v>
      </c>
    </row>
    <row r="2866" spans="1:22">
      <c r="A2866" s="7" t="s">
        <v>8148</v>
      </c>
      <c r="B2866" s="8" t="s">
        <v>24</v>
      </c>
      <c r="H2866" s="7" t="s">
        <v>8149</v>
      </c>
      <c r="K2866" s="7" t="s">
        <v>8150</v>
      </c>
      <c r="L2866" s="7" t="s">
        <v>8150</v>
      </c>
      <c r="M2866" s="8" t="s">
        <v>27</v>
      </c>
      <c r="P2866" s="7" t="s">
        <v>28</v>
      </c>
      <c r="Q2866" s="7" t="s">
        <v>8139</v>
      </c>
      <c r="R2866" s="7" t="s">
        <v>8139</v>
      </c>
      <c r="S2866" s="7" t="s">
        <v>30</v>
      </c>
      <c r="T2866" s="8" t="s">
        <v>31</v>
      </c>
      <c r="U2866" s="8" t="s">
        <v>32</v>
      </c>
      <c r="V2866" s="8" t="s">
        <v>33</v>
      </c>
    </row>
    <row r="2867" spans="1:22">
      <c r="A2867" s="7" t="s">
        <v>8151</v>
      </c>
      <c r="B2867" s="8" t="s">
        <v>24</v>
      </c>
      <c r="H2867" s="7" t="s">
        <v>8152</v>
      </c>
      <c r="K2867" s="7" t="s">
        <v>8153</v>
      </c>
      <c r="L2867" s="7" t="s">
        <v>8153</v>
      </c>
      <c r="M2867" s="8" t="s">
        <v>27</v>
      </c>
      <c r="P2867" s="7" t="s">
        <v>28</v>
      </c>
      <c r="Q2867" s="7" t="s">
        <v>8139</v>
      </c>
      <c r="R2867" s="7" t="s">
        <v>8139</v>
      </c>
      <c r="S2867" s="7" t="s">
        <v>30</v>
      </c>
      <c r="T2867" s="8" t="s">
        <v>31</v>
      </c>
      <c r="U2867" s="8" t="s">
        <v>32</v>
      </c>
      <c r="V2867" s="8" t="s">
        <v>33</v>
      </c>
    </row>
    <row r="2868" spans="1:22">
      <c r="A2868" s="7" t="s">
        <v>8154</v>
      </c>
      <c r="B2868" s="8" t="s">
        <v>24</v>
      </c>
      <c r="H2868" s="7" t="s">
        <v>8155</v>
      </c>
      <c r="K2868" s="7" t="s">
        <v>8156</v>
      </c>
      <c r="L2868" s="7" t="s">
        <v>8156</v>
      </c>
      <c r="M2868" s="8" t="s">
        <v>27</v>
      </c>
      <c r="P2868" s="7" t="s">
        <v>28</v>
      </c>
      <c r="Q2868" s="7" t="s">
        <v>8139</v>
      </c>
      <c r="R2868" s="7" t="s">
        <v>8139</v>
      </c>
      <c r="S2868" s="7" t="s">
        <v>30</v>
      </c>
      <c r="T2868" s="8" t="s">
        <v>31</v>
      </c>
      <c r="U2868" s="8" t="s">
        <v>32</v>
      </c>
      <c r="V2868" s="8" t="s">
        <v>33</v>
      </c>
    </row>
    <row r="2869" spans="1:22">
      <c r="A2869" s="7" t="s">
        <v>8157</v>
      </c>
      <c r="B2869" s="8" t="s">
        <v>24</v>
      </c>
      <c r="H2869" s="7" t="s">
        <v>719</v>
      </c>
      <c r="K2869" s="7" t="s">
        <v>8158</v>
      </c>
      <c r="L2869" s="7" t="s">
        <v>8158</v>
      </c>
      <c r="M2869" s="8" t="s">
        <v>27</v>
      </c>
      <c r="P2869" s="7" t="s">
        <v>28</v>
      </c>
      <c r="Q2869" s="7" t="s">
        <v>8139</v>
      </c>
      <c r="R2869" s="7" t="s">
        <v>8139</v>
      </c>
      <c r="S2869" s="7" t="s">
        <v>30</v>
      </c>
      <c r="T2869" s="8" t="s">
        <v>31</v>
      </c>
      <c r="U2869" s="8" t="s">
        <v>32</v>
      </c>
      <c r="V2869" s="8" t="s">
        <v>33</v>
      </c>
    </row>
    <row r="2870" spans="1:22">
      <c r="A2870" s="7" t="s">
        <v>8159</v>
      </c>
      <c r="B2870" s="8" t="s">
        <v>24</v>
      </c>
      <c r="H2870" s="7" t="s">
        <v>8160</v>
      </c>
      <c r="K2870" s="7" t="s">
        <v>8161</v>
      </c>
      <c r="L2870" s="7" t="s">
        <v>8161</v>
      </c>
      <c r="M2870" s="8" t="s">
        <v>27</v>
      </c>
      <c r="P2870" s="7" t="s">
        <v>28</v>
      </c>
      <c r="Q2870" s="7" t="s">
        <v>8139</v>
      </c>
      <c r="R2870" s="7" t="s">
        <v>8139</v>
      </c>
      <c r="S2870" s="7" t="s">
        <v>30</v>
      </c>
      <c r="T2870" s="8" t="s">
        <v>31</v>
      </c>
      <c r="U2870" s="8" t="s">
        <v>32</v>
      </c>
      <c r="V2870" s="8" t="s">
        <v>33</v>
      </c>
    </row>
    <row r="2871" spans="1:22">
      <c r="A2871" s="7" t="s">
        <v>8162</v>
      </c>
      <c r="B2871" s="8" t="s">
        <v>24</v>
      </c>
      <c r="H2871" s="7" t="s">
        <v>8163</v>
      </c>
      <c r="K2871" s="7" t="s">
        <v>8164</v>
      </c>
      <c r="L2871" s="7" t="s">
        <v>8164</v>
      </c>
      <c r="M2871" s="8" t="s">
        <v>27</v>
      </c>
      <c r="P2871" s="7" t="s">
        <v>28</v>
      </c>
      <c r="Q2871" s="7" t="s">
        <v>8139</v>
      </c>
      <c r="R2871" s="7" t="s">
        <v>8139</v>
      </c>
      <c r="S2871" s="7" t="s">
        <v>30</v>
      </c>
      <c r="T2871" s="8" t="s">
        <v>31</v>
      </c>
      <c r="U2871" s="8" t="s">
        <v>32</v>
      </c>
      <c r="V2871" s="8" t="s">
        <v>33</v>
      </c>
    </row>
    <row r="2872" spans="1:22">
      <c r="A2872" s="7" t="s">
        <v>8165</v>
      </c>
      <c r="B2872" s="8" t="s">
        <v>24</v>
      </c>
      <c r="H2872" s="7" t="s">
        <v>4894</v>
      </c>
      <c r="K2872" s="7" t="s">
        <v>8166</v>
      </c>
      <c r="L2872" s="7" t="s">
        <v>8166</v>
      </c>
      <c r="M2872" s="8" t="s">
        <v>27</v>
      </c>
      <c r="P2872" s="7" t="s">
        <v>28</v>
      </c>
      <c r="Q2872" s="7" t="s">
        <v>8139</v>
      </c>
      <c r="R2872" s="7" t="s">
        <v>8139</v>
      </c>
      <c r="S2872" s="7" t="s">
        <v>30</v>
      </c>
      <c r="T2872" s="8" t="s">
        <v>31</v>
      </c>
      <c r="U2872" s="8" t="s">
        <v>32</v>
      </c>
      <c r="V2872" s="8" t="s">
        <v>33</v>
      </c>
    </row>
    <row r="2873" spans="1:22">
      <c r="A2873" s="7" t="s">
        <v>8167</v>
      </c>
      <c r="B2873" s="8" t="s">
        <v>24</v>
      </c>
      <c r="H2873" s="7" t="s">
        <v>3679</v>
      </c>
      <c r="K2873" s="7" t="s">
        <v>8168</v>
      </c>
      <c r="L2873" s="7" t="s">
        <v>8168</v>
      </c>
      <c r="M2873" s="8" t="s">
        <v>27</v>
      </c>
      <c r="P2873" s="7" t="s">
        <v>28</v>
      </c>
      <c r="Q2873" s="7" t="s">
        <v>8139</v>
      </c>
      <c r="R2873" s="7" t="s">
        <v>8139</v>
      </c>
      <c r="S2873" s="7" t="s">
        <v>30</v>
      </c>
      <c r="T2873" s="8" t="s">
        <v>31</v>
      </c>
      <c r="U2873" s="8" t="s">
        <v>32</v>
      </c>
      <c r="V2873" s="8" t="s">
        <v>33</v>
      </c>
    </row>
    <row r="2874" spans="1:22">
      <c r="A2874" s="7" t="s">
        <v>8169</v>
      </c>
      <c r="B2874" s="8" t="s">
        <v>24</v>
      </c>
      <c r="H2874" s="7" t="s">
        <v>8170</v>
      </c>
      <c r="K2874" s="7" t="s">
        <v>8171</v>
      </c>
      <c r="L2874" s="7" t="s">
        <v>8171</v>
      </c>
      <c r="M2874" s="8" t="s">
        <v>27</v>
      </c>
      <c r="P2874" s="7" t="s">
        <v>28</v>
      </c>
      <c r="Q2874" s="7" t="s">
        <v>8139</v>
      </c>
      <c r="R2874" s="7" t="s">
        <v>8139</v>
      </c>
      <c r="S2874" s="7" t="s">
        <v>30</v>
      </c>
      <c r="T2874" s="8" t="s">
        <v>31</v>
      </c>
      <c r="U2874" s="8" t="s">
        <v>32</v>
      </c>
      <c r="V2874" s="8" t="s">
        <v>33</v>
      </c>
    </row>
    <row r="2875" spans="1:22">
      <c r="A2875" s="7" t="s">
        <v>8172</v>
      </c>
      <c r="B2875" s="8" t="s">
        <v>24</v>
      </c>
      <c r="H2875" s="7" t="s">
        <v>8173</v>
      </c>
      <c r="K2875" s="7" t="s">
        <v>8174</v>
      </c>
      <c r="L2875" s="7" t="s">
        <v>8174</v>
      </c>
      <c r="M2875" s="8" t="s">
        <v>27</v>
      </c>
      <c r="P2875" s="7" t="s">
        <v>28</v>
      </c>
      <c r="Q2875" s="7" t="s">
        <v>8139</v>
      </c>
      <c r="R2875" s="7" t="s">
        <v>8139</v>
      </c>
      <c r="S2875" s="7" t="s">
        <v>30</v>
      </c>
      <c r="T2875" s="8" t="s">
        <v>31</v>
      </c>
      <c r="U2875" s="8" t="s">
        <v>32</v>
      </c>
      <c r="V2875" s="8" t="s">
        <v>33</v>
      </c>
    </row>
    <row r="2876" spans="1:22">
      <c r="A2876" s="7" t="s">
        <v>8175</v>
      </c>
      <c r="B2876" s="8" t="s">
        <v>24</v>
      </c>
      <c r="H2876" s="7" t="s">
        <v>8176</v>
      </c>
      <c r="K2876" s="7" t="s">
        <v>8177</v>
      </c>
      <c r="L2876" s="7" t="s">
        <v>8177</v>
      </c>
      <c r="M2876" s="8" t="s">
        <v>27</v>
      </c>
      <c r="P2876" s="7" t="s">
        <v>28</v>
      </c>
      <c r="Q2876" s="7" t="s">
        <v>8139</v>
      </c>
      <c r="R2876" s="7" t="s">
        <v>8139</v>
      </c>
      <c r="S2876" s="7" t="s">
        <v>30</v>
      </c>
      <c r="T2876" s="8" t="s">
        <v>31</v>
      </c>
      <c r="U2876" s="8" t="s">
        <v>32</v>
      </c>
      <c r="V2876" s="8" t="s">
        <v>33</v>
      </c>
    </row>
    <row r="2877" spans="1:22">
      <c r="A2877" s="7" t="s">
        <v>8178</v>
      </c>
      <c r="B2877" s="8" t="s">
        <v>24</v>
      </c>
      <c r="H2877" s="7" t="s">
        <v>8179</v>
      </c>
      <c r="K2877" s="7" t="s">
        <v>8180</v>
      </c>
      <c r="L2877" s="7" t="s">
        <v>8180</v>
      </c>
      <c r="M2877" s="8" t="s">
        <v>27</v>
      </c>
      <c r="P2877" s="7" t="s">
        <v>28</v>
      </c>
      <c r="Q2877" s="7" t="s">
        <v>8139</v>
      </c>
      <c r="R2877" s="7" t="s">
        <v>8139</v>
      </c>
      <c r="S2877" s="7" t="s">
        <v>30</v>
      </c>
      <c r="T2877" s="8" t="s">
        <v>31</v>
      </c>
      <c r="U2877" s="8" t="s">
        <v>32</v>
      </c>
      <c r="V2877" s="8" t="s">
        <v>33</v>
      </c>
    </row>
    <row r="2878" spans="1:22">
      <c r="A2878" s="7" t="s">
        <v>8181</v>
      </c>
      <c r="B2878" s="8" t="s">
        <v>24</v>
      </c>
      <c r="H2878" s="7" t="s">
        <v>8182</v>
      </c>
      <c r="K2878" s="7" t="s">
        <v>8183</v>
      </c>
      <c r="L2878" s="7" t="s">
        <v>8183</v>
      </c>
      <c r="M2878" s="8" t="s">
        <v>27</v>
      </c>
      <c r="P2878" s="7" t="s">
        <v>28</v>
      </c>
      <c r="Q2878" s="7" t="s">
        <v>8184</v>
      </c>
      <c r="R2878" s="7" t="s">
        <v>8184</v>
      </c>
      <c r="S2878" s="7" t="s">
        <v>30</v>
      </c>
      <c r="T2878" s="8" t="s">
        <v>31</v>
      </c>
      <c r="U2878" s="8" t="s">
        <v>32</v>
      </c>
      <c r="V2878" s="8" t="s">
        <v>33</v>
      </c>
    </row>
    <row r="2879" spans="1:22">
      <c r="A2879" s="7" t="s">
        <v>8185</v>
      </c>
      <c r="B2879" s="8" t="s">
        <v>24</v>
      </c>
      <c r="H2879" s="7" t="s">
        <v>8186</v>
      </c>
      <c r="K2879" s="7" t="s">
        <v>8187</v>
      </c>
      <c r="L2879" s="7" t="s">
        <v>8187</v>
      </c>
      <c r="M2879" s="8" t="s">
        <v>27</v>
      </c>
      <c r="P2879" s="7" t="s">
        <v>28</v>
      </c>
      <c r="Q2879" s="7" t="s">
        <v>8184</v>
      </c>
      <c r="R2879" s="7" t="s">
        <v>8184</v>
      </c>
      <c r="S2879" s="7" t="s">
        <v>30</v>
      </c>
      <c r="T2879" s="8" t="s">
        <v>31</v>
      </c>
      <c r="U2879" s="8" t="s">
        <v>32</v>
      </c>
      <c r="V2879" s="8" t="s">
        <v>33</v>
      </c>
    </row>
    <row r="2880" spans="1:22">
      <c r="A2880" s="7" t="s">
        <v>8188</v>
      </c>
      <c r="B2880" s="8" t="s">
        <v>24</v>
      </c>
      <c r="H2880" s="7" t="s">
        <v>8189</v>
      </c>
      <c r="K2880" s="7" t="s">
        <v>8190</v>
      </c>
      <c r="L2880" s="7" t="s">
        <v>8190</v>
      </c>
      <c r="M2880" s="8" t="s">
        <v>27</v>
      </c>
      <c r="P2880" s="7" t="s">
        <v>28</v>
      </c>
      <c r="Q2880" s="7" t="s">
        <v>8184</v>
      </c>
      <c r="R2880" s="7" t="s">
        <v>8184</v>
      </c>
      <c r="S2880" s="7" t="s">
        <v>30</v>
      </c>
      <c r="T2880" s="8" t="s">
        <v>31</v>
      </c>
      <c r="U2880" s="8" t="s">
        <v>32</v>
      </c>
      <c r="V2880" s="8" t="s">
        <v>33</v>
      </c>
    </row>
    <row r="2881" spans="1:22">
      <c r="A2881" s="7" t="s">
        <v>8191</v>
      </c>
      <c r="B2881" s="8" t="s">
        <v>24</v>
      </c>
      <c r="H2881" s="7" t="s">
        <v>8192</v>
      </c>
      <c r="K2881" s="7" t="s">
        <v>8193</v>
      </c>
      <c r="L2881" s="7" t="s">
        <v>8193</v>
      </c>
      <c r="M2881" s="8" t="s">
        <v>27</v>
      </c>
      <c r="P2881" s="7" t="s">
        <v>28</v>
      </c>
      <c r="Q2881" s="7" t="s">
        <v>8184</v>
      </c>
      <c r="R2881" s="7" t="s">
        <v>8184</v>
      </c>
      <c r="S2881" s="7" t="s">
        <v>30</v>
      </c>
      <c r="T2881" s="8" t="s">
        <v>31</v>
      </c>
      <c r="U2881" s="8" t="s">
        <v>32</v>
      </c>
      <c r="V2881" s="8" t="s">
        <v>33</v>
      </c>
    </row>
    <row r="2882" spans="1:22">
      <c r="A2882" s="7" t="s">
        <v>8194</v>
      </c>
      <c r="B2882" s="8" t="s">
        <v>24</v>
      </c>
      <c r="H2882" s="7" t="s">
        <v>8195</v>
      </c>
      <c r="K2882" s="7" t="s">
        <v>8196</v>
      </c>
      <c r="L2882" s="7" t="s">
        <v>8196</v>
      </c>
      <c r="M2882" s="8" t="s">
        <v>27</v>
      </c>
      <c r="P2882" s="7" t="s">
        <v>28</v>
      </c>
      <c r="Q2882" s="7" t="s">
        <v>8184</v>
      </c>
      <c r="R2882" s="7" t="s">
        <v>8184</v>
      </c>
      <c r="S2882" s="7" t="s">
        <v>30</v>
      </c>
      <c r="T2882" s="8" t="s">
        <v>31</v>
      </c>
      <c r="U2882" s="8" t="s">
        <v>32</v>
      </c>
      <c r="V2882" s="8" t="s">
        <v>33</v>
      </c>
    </row>
    <row r="2883" spans="1:22">
      <c r="A2883" s="7" t="s">
        <v>8197</v>
      </c>
      <c r="B2883" s="8" t="s">
        <v>24</v>
      </c>
      <c r="H2883" s="7" t="s">
        <v>8198</v>
      </c>
      <c r="K2883" s="7" t="s">
        <v>8199</v>
      </c>
      <c r="L2883" s="7" t="s">
        <v>8199</v>
      </c>
      <c r="M2883" s="8" t="s">
        <v>27</v>
      </c>
      <c r="P2883" s="7" t="s">
        <v>28</v>
      </c>
      <c r="Q2883" s="7" t="s">
        <v>8184</v>
      </c>
      <c r="R2883" s="7" t="s">
        <v>8184</v>
      </c>
      <c r="S2883" s="7" t="s">
        <v>30</v>
      </c>
      <c r="T2883" s="8" t="s">
        <v>31</v>
      </c>
      <c r="U2883" s="8" t="s">
        <v>32</v>
      </c>
      <c r="V2883" s="8" t="s">
        <v>33</v>
      </c>
    </row>
    <row r="2884" spans="1:22">
      <c r="A2884" s="7" t="s">
        <v>8200</v>
      </c>
      <c r="B2884" s="8" t="s">
        <v>24</v>
      </c>
      <c r="H2884" s="7" t="s">
        <v>8201</v>
      </c>
      <c r="K2884" s="7" t="s">
        <v>8202</v>
      </c>
      <c r="L2884" s="7" t="s">
        <v>8202</v>
      </c>
      <c r="M2884" s="8" t="s">
        <v>27</v>
      </c>
      <c r="P2884" s="7" t="s">
        <v>28</v>
      </c>
      <c r="Q2884" s="7" t="s">
        <v>8184</v>
      </c>
      <c r="R2884" s="7" t="s">
        <v>8184</v>
      </c>
      <c r="S2884" s="7" t="s">
        <v>30</v>
      </c>
      <c r="T2884" s="8" t="s">
        <v>31</v>
      </c>
      <c r="U2884" s="8" t="s">
        <v>32</v>
      </c>
      <c r="V2884" s="8" t="s">
        <v>33</v>
      </c>
    </row>
    <row r="2885" spans="1:22">
      <c r="A2885" s="7" t="s">
        <v>8203</v>
      </c>
      <c r="B2885" s="8" t="s">
        <v>24</v>
      </c>
      <c r="H2885" s="7" t="s">
        <v>8204</v>
      </c>
      <c r="K2885" s="7" t="s">
        <v>8205</v>
      </c>
      <c r="L2885" s="7" t="s">
        <v>8205</v>
      </c>
      <c r="M2885" s="8" t="s">
        <v>27</v>
      </c>
      <c r="P2885" s="7" t="s">
        <v>28</v>
      </c>
      <c r="Q2885" s="7" t="s">
        <v>8184</v>
      </c>
      <c r="R2885" s="7" t="s">
        <v>8184</v>
      </c>
      <c r="S2885" s="7" t="s">
        <v>30</v>
      </c>
      <c r="T2885" s="8" t="s">
        <v>31</v>
      </c>
      <c r="U2885" s="8" t="s">
        <v>32</v>
      </c>
      <c r="V2885" s="8" t="s">
        <v>33</v>
      </c>
    </row>
    <row r="2886" spans="1:22">
      <c r="A2886" s="7" t="s">
        <v>8206</v>
      </c>
      <c r="B2886" s="8" t="s">
        <v>24</v>
      </c>
      <c r="H2886" s="7" t="s">
        <v>8207</v>
      </c>
      <c r="K2886" s="7" t="s">
        <v>8208</v>
      </c>
      <c r="L2886" s="7" t="s">
        <v>8208</v>
      </c>
      <c r="M2886" s="8" t="s">
        <v>27</v>
      </c>
      <c r="P2886" s="7" t="s">
        <v>28</v>
      </c>
      <c r="Q2886" s="7" t="s">
        <v>8184</v>
      </c>
      <c r="R2886" s="7" t="s">
        <v>8184</v>
      </c>
      <c r="S2886" s="7" t="s">
        <v>30</v>
      </c>
      <c r="T2886" s="8" t="s">
        <v>31</v>
      </c>
      <c r="U2886" s="8" t="s">
        <v>32</v>
      </c>
      <c r="V2886" s="8" t="s">
        <v>33</v>
      </c>
    </row>
    <row r="2887" spans="1:22">
      <c r="A2887" s="7" t="s">
        <v>8209</v>
      </c>
      <c r="B2887" s="8" t="s">
        <v>24</v>
      </c>
      <c r="H2887" s="7" t="s">
        <v>8210</v>
      </c>
      <c r="K2887" s="7" t="s">
        <v>8211</v>
      </c>
      <c r="L2887" s="7" t="s">
        <v>8211</v>
      </c>
      <c r="M2887" s="8" t="s">
        <v>27</v>
      </c>
      <c r="P2887" s="7" t="s">
        <v>28</v>
      </c>
      <c r="Q2887" s="7" t="s">
        <v>8212</v>
      </c>
      <c r="R2887" s="7" t="s">
        <v>8212</v>
      </c>
      <c r="S2887" s="7" t="s">
        <v>30</v>
      </c>
      <c r="T2887" s="8" t="s">
        <v>31</v>
      </c>
      <c r="U2887" s="8" t="s">
        <v>32</v>
      </c>
      <c r="V2887" s="8" t="s">
        <v>33</v>
      </c>
    </row>
    <row r="2888" spans="1:22">
      <c r="A2888" s="7" t="s">
        <v>8213</v>
      </c>
      <c r="B2888" s="8" t="s">
        <v>24</v>
      </c>
      <c r="H2888" s="7" t="s">
        <v>4282</v>
      </c>
      <c r="K2888" s="7" t="s">
        <v>8214</v>
      </c>
      <c r="L2888" s="7" t="s">
        <v>8214</v>
      </c>
      <c r="M2888" s="8" t="s">
        <v>27</v>
      </c>
      <c r="P2888" s="7" t="s">
        <v>28</v>
      </c>
      <c r="Q2888" s="7" t="s">
        <v>8212</v>
      </c>
      <c r="R2888" s="7" t="s">
        <v>8212</v>
      </c>
      <c r="S2888" s="7" t="s">
        <v>30</v>
      </c>
      <c r="T2888" s="8" t="s">
        <v>31</v>
      </c>
      <c r="U2888" s="8" t="s">
        <v>32</v>
      </c>
      <c r="V2888" s="8" t="s">
        <v>33</v>
      </c>
    </row>
    <row r="2889" spans="1:22">
      <c r="A2889" s="7" t="s">
        <v>8215</v>
      </c>
      <c r="B2889" s="8" t="s">
        <v>24</v>
      </c>
      <c r="H2889" s="7" t="s">
        <v>8216</v>
      </c>
      <c r="K2889" s="7" t="s">
        <v>8217</v>
      </c>
      <c r="L2889" s="7" t="s">
        <v>8217</v>
      </c>
      <c r="M2889" s="8" t="s">
        <v>27</v>
      </c>
      <c r="P2889" s="7" t="s">
        <v>28</v>
      </c>
      <c r="Q2889" s="7" t="s">
        <v>8212</v>
      </c>
      <c r="R2889" s="7" t="s">
        <v>8212</v>
      </c>
      <c r="S2889" s="7" t="s">
        <v>30</v>
      </c>
      <c r="T2889" s="8" t="s">
        <v>31</v>
      </c>
      <c r="U2889" s="8" t="s">
        <v>32</v>
      </c>
      <c r="V2889" s="8" t="s">
        <v>33</v>
      </c>
    </row>
    <row r="2890" spans="1:22">
      <c r="A2890" s="7" t="s">
        <v>8218</v>
      </c>
      <c r="B2890" s="8" t="s">
        <v>24</v>
      </c>
      <c r="H2890" s="7" t="s">
        <v>8219</v>
      </c>
      <c r="K2890" s="7" t="s">
        <v>8220</v>
      </c>
      <c r="L2890" s="7" t="s">
        <v>8220</v>
      </c>
      <c r="M2890" s="8" t="s">
        <v>27</v>
      </c>
      <c r="P2890" s="7" t="s">
        <v>28</v>
      </c>
      <c r="Q2890" s="7" t="s">
        <v>8212</v>
      </c>
      <c r="R2890" s="7" t="s">
        <v>8212</v>
      </c>
      <c r="S2890" s="7" t="s">
        <v>30</v>
      </c>
      <c r="T2890" s="8" t="s">
        <v>31</v>
      </c>
      <c r="U2890" s="8" t="s">
        <v>32</v>
      </c>
      <c r="V2890" s="8" t="s">
        <v>33</v>
      </c>
    </row>
    <row r="2891" spans="1:22">
      <c r="A2891" s="7" t="s">
        <v>8221</v>
      </c>
      <c r="B2891" s="8" t="s">
        <v>24</v>
      </c>
      <c r="H2891" s="7" t="s">
        <v>8222</v>
      </c>
      <c r="K2891" s="7" t="s">
        <v>8223</v>
      </c>
      <c r="L2891" s="7" t="s">
        <v>8223</v>
      </c>
      <c r="M2891" s="8" t="s">
        <v>27</v>
      </c>
      <c r="P2891" s="7" t="s">
        <v>28</v>
      </c>
      <c r="Q2891" s="7" t="s">
        <v>8212</v>
      </c>
      <c r="R2891" s="7" t="s">
        <v>8212</v>
      </c>
      <c r="S2891" s="7" t="s">
        <v>30</v>
      </c>
      <c r="T2891" s="8" t="s">
        <v>31</v>
      </c>
      <c r="U2891" s="8" t="s">
        <v>32</v>
      </c>
      <c r="V2891" s="8" t="s">
        <v>33</v>
      </c>
    </row>
    <row r="2892" spans="1:22">
      <c r="A2892" s="7" t="s">
        <v>8224</v>
      </c>
      <c r="B2892" s="8" t="s">
        <v>24</v>
      </c>
      <c r="H2892" s="7" t="s">
        <v>8225</v>
      </c>
      <c r="K2892" s="7" t="s">
        <v>8226</v>
      </c>
      <c r="L2892" s="7" t="s">
        <v>8226</v>
      </c>
      <c r="M2892" s="8" t="s">
        <v>27</v>
      </c>
      <c r="P2892" s="7" t="s">
        <v>28</v>
      </c>
      <c r="Q2892" s="7" t="s">
        <v>8212</v>
      </c>
      <c r="R2892" s="7" t="s">
        <v>8212</v>
      </c>
      <c r="S2892" s="7" t="s">
        <v>30</v>
      </c>
      <c r="T2892" s="8" t="s">
        <v>31</v>
      </c>
      <c r="U2892" s="8" t="s">
        <v>32</v>
      </c>
      <c r="V2892" s="8" t="s">
        <v>33</v>
      </c>
    </row>
    <row r="2893" spans="1:22">
      <c r="A2893" s="7" t="s">
        <v>8227</v>
      </c>
      <c r="B2893" s="8" t="s">
        <v>24</v>
      </c>
      <c r="H2893" s="7" t="s">
        <v>8228</v>
      </c>
      <c r="K2893" s="7" t="s">
        <v>8229</v>
      </c>
      <c r="L2893" s="7" t="s">
        <v>8229</v>
      </c>
      <c r="M2893" s="8" t="s">
        <v>27</v>
      </c>
      <c r="P2893" s="7" t="s">
        <v>28</v>
      </c>
      <c r="Q2893" s="7" t="s">
        <v>8212</v>
      </c>
      <c r="R2893" s="7" t="s">
        <v>8212</v>
      </c>
      <c r="S2893" s="7" t="s">
        <v>30</v>
      </c>
      <c r="T2893" s="8" t="s">
        <v>31</v>
      </c>
      <c r="U2893" s="8" t="s">
        <v>32</v>
      </c>
      <c r="V2893" s="8" t="s">
        <v>33</v>
      </c>
    </row>
    <row r="2894" spans="1:22">
      <c r="A2894" s="7" t="s">
        <v>8230</v>
      </c>
      <c r="B2894" s="8" t="s">
        <v>24</v>
      </c>
      <c r="H2894" s="7" t="s">
        <v>8231</v>
      </c>
      <c r="K2894" s="7" t="s">
        <v>8232</v>
      </c>
      <c r="L2894" s="7" t="s">
        <v>8232</v>
      </c>
      <c r="M2894" s="8" t="s">
        <v>27</v>
      </c>
      <c r="P2894" s="7" t="s">
        <v>28</v>
      </c>
      <c r="Q2894" s="7" t="s">
        <v>8212</v>
      </c>
      <c r="R2894" s="7" t="s">
        <v>8212</v>
      </c>
      <c r="S2894" s="7" t="s">
        <v>30</v>
      </c>
      <c r="T2894" s="8" t="s">
        <v>31</v>
      </c>
      <c r="U2894" s="8" t="s">
        <v>32</v>
      </c>
      <c r="V2894" s="8" t="s">
        <v>33</v>
      </c>
    </row>
    <row r="2895" spans="1:22">
      <c r="A2895" s="7" t="s">
        <v>8233</v>
      </c>
      <c r="B2895" s="8" t="s">
        <v>24</v>
      </c>
      <c r="H2895" s="7" t="s">
        <v>8234</v>
      </c>
      <c r="K2895" s="7" t="s">
        <v>8235</v>
      </c>
      <c r="L2895" s="7" t="s">
        <v>8235</v>
      </c>
      <c r="M2895" s="8" t="s">
        <v>27</v>
      </c>
      <c r="P2895" s="7" t="s">
        <v>28</v>
      </c>
      <c r="Q2895" s="7" t="s">
        <v>8212</v>
      </c>
      <c r="R2895" s="7" t="s">
        <v>8212</v>
      </c>
      <c r="S2895" s="7" t="s">
        <v>30</v>
      </c>
      <c r="T2895" s="8" t="s">
        <v>31</v>
      </c>
      <c r="U2895" s="8" t="s">
        <v>32</v>
      </c>
      <c r="V2895" s="8" t="s">
        <v>33</v>
      </c>
    </row>
    <row r="2896" spans="1:22">
      <c r="A2896" s="7" t="s">
        <v>8236</v>
      </c>
      <c r="B2896" s="8" t="s">
        <v>24</v>
      </c>
      <c r="H2896" s="7" t="s">
        <v>8237</v>
      </c>
      <c r="K2896" s="7" t="s">
        <v>8238</v>
      </c>
      <c r="L2896" s="7" t="s">
        <v>8238</v>
      </c>
      <c r="M2896" s="8" t="s">
        <v>27</v>
      </c>
      <c r="P2896" s="7" t="s">
        <v>28</v>
      </c>
      <c r="Q2896" s="7" t="s">
        <v>8212</v>
      </c>
      <c r="R2896" s="7" t="s">
        <v>8212</v>
      </c>
      <c r="S2896" s="7" t="s">
        <v>30</v>
      </c>
      <c r="T2896" s="8" t="s">
        <v>31</v>
      </c>
      <c r="U2896" s="8" t="s">
        <v>32</v>
      </c>
      <c r="V2896" s="8" t="s">
        <v>33</v>
      </c>
    </row>
    <row r="2897" spans="1:22">
      <c r="A2897" s="7" t="s">
        <v>8239</v>
      </c>
      <c r="B2897" s="8" t="s">
        <v>24</v>
      </c>
      <c r="H2897" s="7" t="s">
        <v>8240</v>
      </c>
      <c r="K2897" s="7" t="s">
        <v>8241</v>
      </c>
      <c r="L2897" s="7" t="s">
        <v>8241</v>
      </c>
      <c r="M2897" s="8" t="s">
        <v>27</v>
      </c>
      <c r="P2897" s="7" t="s">
        <v>28</v>
      </c>
      <c r="Q2897" s="7" t="s">
        <v>8212</v>
      </c>
      <c r="R2897" s="7" t="s">
        <v>8212</v>
      </c>
      <c r="S2897" s="7" t="s">
        <v>30</v>
      </c>
      <c r="T2897" s="8" t="s">
        <v>31</v>
      </c>
      <c r="U2897" s="8" t="s">
        <v>32</v>
      </c>
      <c r="V2897" s="8" t="s">
        <v>33</v>
      </c>
    </row>
    <row r="2898" spans="1:22">
      <c r="A2898" s="7" t="s">
        <v>8242</v>
      </c>
      <c r="B2898" s="8" t="s">
        <v>24</v>
      </c>
      <c r="H2898" s="7" t="s">
        <v>8237</v>
      </c>
      <c r="K2898" s="7" t="s">
        <v>8243</v>
      </c>
      <c r="L2898" s="7" t="s">
        <v>8243</v>
      </c>
      <c r="M2898" s="8" t="s">
        <v>27</v>
      </c>
      <c r="P2898" s="7" t="s">
        <v>28</v>
      </c>
      <c r="Q2898" s="7" t="s">
        <v>8212</v>
      </c>
      <c r="R2898" s="7" t="s">
        <v>8212</v>
      </c>
      <c r="S2898" s="7" t="s">
        <v>30</v>
      </c>
      <c r="T2898" s="8" t="s">
        <v>31</v>
      </c>
      <c r="U2898" s="8" t="s">
        <v>32</v>
      </c>
      <c r="V2898" s="8" t="s">
        <v>33</v>
      </c>
    </row>
    <row r="2899" spans="1:22">
      <c r="A2899" s="7" t="s">
        <v>8244</v>
      </c>
      <c r="B2899" s="8" t="s">
        <v>24</v>
      </c>
      <c r="H2899" s="7" t="s">
        <v>8245</v>
      </c>
      <c r="K2899" s="7" t="s">
        <v>8246</v>
      </c>
      <c r="L2899" s="7" t="s">
        <v>8246</v>
      </c>
      <c r="M2899" s="8" t="s">
        <v>27</v>
      </c>
      <c r="P2899" s="7" t="s">
        <v>28</v>
      </c>
      <c r="Q2899" s="7" t="s">
        <v>8212</v>
      </c>
      <c r="R2899" s="7" t="s">
        <v>8212</v>
      </c>
      <c r="S2899" s="7" t="s">
        <v>30</v>
      </c>
      <c r="T2899" s="8" t="s">
        <v>31</v>
      </c>
      <c r="U2899" s="8" t="s">
        <v>32</v>
      </c>
      <c r="V2899" s="8" t="s">
        <v>33</v>
      </c>
    </row>
    <row r="2900" spans="1:22">
      <c r="A2900" s="7" t="s">
        <v>8247</v>
      </c>
      <c r="B2900" s="8" t="s">
        <v>24</v>
      </c>
      <c r="H2900" s="7" t="s">
        <v>8176</v>
      </c>
      <c r="K2900" s="7" t="s">
        <v>8248</v>
      </c>
      <c r="L2900" s="7" t="s">
        <v>8248</v>
      </c>
      <c r="M2900" s="8" t="s">
        <v>27</v>
      </c>
      <c r="P2900" s="7" t="s">
        <v>28</v>
      </c>
      <c r="Q2900" s="7" t="s">
        <v>8212</v>
      </c>
      <c r="R2900" s="7" t="s">
        <v>8212</v>
      </c>
      <c r="S2900" s="7" t="s">
        <v>30</v>
      </c>
      <c r="T2900" s="8" t="s">
        <v>31</v>
      </c>
      <c r="U2900" s="8" t="s">
        <v>32</v>
      </c>
      <c r="V2900" s="8" t="s">
        <v>33</v>
      </c>
    </row>
    <row r="2901" spans="1:22">
      <c r="A2901" s="7" t="s">
        <v>8249</v>
      </c>
      <c r="B2901" s="8" t="s">
        <v>24</v>
      </c>
      <c r="H2901" s="7" t="s">
        <v>8250</v>
      </c>
      <c r="K2901" s="7" t="s">
        <v>8251</v>
      </c>
      <c r="L2901" s="7" t="s">
        <v>8251</v>
      </c>
      <c r="M2901" s="8" t="s">
        <v>27</v>
      </c>
      <c r="P2901" s="7" t="s">
        <v>28</v>
      </c>
      <c r="Q2901" s="7" t="s">
        <v>8212</v>
      </c>
      <c r="R2901" s="7" t="s">
        <v>8212</v>
      </c>
      <c r="S2901" s="7" t="s">
        <v>30</v>
      </c>
      <c r="T2901" s="8" t="s">
        <v>31</v>
      </c>
      <c r="U2901" s="8" t="s">
        <v>32</v>
      </c>
      <c r="V2901" s="8" t="s">
        <v>33</v>
      </c>
    </row>
    <row r="2902" spans="1:22">
      <c r="A2902" s="7" t="s">
        <v>8252</v>
      </c>
      <c r="B2902" s="8" t="s">
        <v>24</v>
      </c>
      <c r="H2902" s="7" t="s">
        <v>8253</v>
      </c>
      <c r="K2902" s="7" t="s">
        <v>8254</v>
      </c>
      <c r="L2902" s="7" t="s">
        <v>8254</v>
      </c>
      <c r="M2902" s="8" t="s">
        <v>27</v>
      </c>
      <c r="P2902" s="7" t="s">
        <v>28</v>
      </c>
      <c r="Q2902" s="7" t="s">
        <v>8212</v>
      </c>
      <c r="R2902" s="7" t="s">
        <v>8212</v>
      </c>
      <c r="S2902" s="7" t="s">
        <v>30</v>
      </c>
      <c r="T2902" s="8" t="s">
        <v>31</v>
      </c>
      <c r="U2902" s="8" t="s">
        <v>32</v>
      </c>
      <c r="V2902" s="8" t="s">
        <v>33</v>
      </c>
    </row>
    <row r="2903" spans="1:22">
      <c r="A2903" s="7" t="s">
        <v>8255</v>
      </c>
      <c r="B2903" s="8" t="s">
        <v>24</v>
      </c>
      <c r="H2903" s="7" t="s">
        <v>5539</v>
      </c>
      <c r="K2903" s="7" t="s">
        <v>8256</v>
      </c>
      <c r="L2903" s="7" t="s">
        <v>8256</v>
      </c>
      <c r="M2903" s="8" t="s">
        <v>27</v>
      </c>
      <c r="P2903" s="7" t="s">
        <v>28</v>
      </c>
      <c r="Q2903" s="7" t="s">
        <v>8257</v>
      </c>
      <c r="R2903" s="7" t="s">
        <v>8257</v>
      </c>
      <c r="S2903" s="7" t="s">
        <v>8258</v>
      </c>
      <c r="T2903" s="8" t="s">
        <v>31</v>
      </c>
      <c r="U2903" s="8" t="s">
        <v>32</v>
      </c>
      <c r="V2903" s="8" t="s">
        <v>33</v>
      </c>
    </row>
    <row r="2904" spans="1:22">
      <c r="A2904" s="7" t="s">
        <v>8259</v>
      </c>
      <c r="B2904" s="8" t="s">
        <v>24</v>
      </c>
      <c r="H2904" s="7" t="s">
        <v>8260</v>
      </c>
      <c r="K2904" s="7" t="s">
        <v>8261</v>
      </c>
      <c r="L2904" s="7" t="s">
        <v>8261</v>
      </c>
      <c r="M2904" s="8" t="s">
        <v>27</v>
      </c>
      <c r="P2904" s="7" t="s">
        <v>28</v>
      </c>
      <c r="Q2904" s="7" t="s">
        <v>8257</v>
      </c>
      <c r="R2904" s="7" t="s">
        <v>8257</v>
      </c>
      <c r="S2904" s="7" t="s">
        <v>30</v>
      </c>
      <c r="T2904" s="8" t="s">
        <v>31</v>
      </c>
      <c r="U2904" s="8" t="s">
        <v>32</v>
      </c>
      <c r="V2904" s="8" t="s">
        <v>33</v>
      </c>
    </row>
    <row r="2905" spans="1:22">
      <c r="A2905" s="7" t="s">
        <v>8262</v>
      </c>
      <c r="B2905" s="8" t="s">
        <v>24</v>
      </c>
      <c r="H2905" s="7" t="s">
        <v>8263</v>
      </c>
      <c r="K2905" s="7" t="s">
        <v>8264</v>
      </c>
      <c r="L2905" s="7" t="s">
        <v>8264</v>
      </c>
      <c r="M2905" s="8" t="s">
        <v>27</v>
      </c>
      <c r="P2905" s="7" t="s">
        <v>28</v>
      </c>
      <c r="Q2905" s="7" t="s">
        <v>8257</v>
      </c>
      <c r="R2905" s="7" t="s">
        <v>8257</v>
      </c>
      <c r="S2905" s="7" t="s">
        <v>30</v>
      </c>
      <c r="T2905" s="8" t="s">
        <v>31</v>
      </c>
      <c r="U2905" s="8" t="s">
        <v>32</v>
      </c>
      <c r="V2905" s="8" t="s">
        <v>33</v>
      </c>
    </row>
    <row r="2906" spans="1:22">
      <c r="A2906" s="7" t="s">
        <v>8265</v>
      </c>
      <c r="B2906" s="8" t="s">
        <v>24</v>
      </c>
      <c r="H2906" s="7" t="s">
        <v>8266</v>
      </c>
      <c r="K2906" s="7" t="s">
        <v>8267</v>
      </c>
      <c r="L2906" s="7" t="s">
        <v>8267</v>
      </c>
      <c r="M2906" s="8" t="s">
        <v>27</v>
      </c>
      <c r="P2906" s="7" t="s">
        <v>28</v>
      </c>
      <c r="Q2906" s="7" t="s">
        <v>8257</v>
      </c>
      <c r="R2906" s="7" t="s">
        <v>8257</v>
      </c>
      <c r="S2906" s="7" t="s">
        <v>30</v>
      </c>
      <c r="T2906" s="8" t="s">
        <v>31</v>
      </c>
      <c r="U2906" s="8" t="s">
        <v>32</v>
      </c>
      <c r="V2906" s="8" t="s">
        <v>33</v>
      </c>
    </row>
    <row r="2907" spans="1:22">
      <c r="A2907" s="7" t="s">
        <v>8268</v>
      </c>
      <c r="B2907" s="8" t="s">
        <v>24</v>
      </c>
      <c r="H2907" s="7" t="s">
        <v>8269</v>
      </c>
      <c r="K2907" s="7" t="s">
        <v>8270</v>
      </c>
      <c r="L2907" s="7" t="s">
        <v>8270</v>
      </c>
      <c r="M2907" s="8" t="s">
        <v>27</v>
      </c>
      <c r="P2907" s="7" t="s">
        <v>28</v>
      </c>
      <c r="Q2907" s="7" t="s">
        <v>8257</v>
      </c>
      <c r="R2907" s="7" t="s">
        <v>8257</v>
      </c>
      <c r="S2907" s="7" t="s">
        <v>30</v>
      </c>
      <c r="T2907" s="8" t="s">
        <v>31</v>
      </c>
      <c r="U2907" s="8" t="s">
        <v>32</v>
      </c>
      <c r="V2907" s="8" t="s">
        <v>33</v>
      </c>
    </row>
    <row r="2908" spans="1:22">
      <c r="A2908" s="7" t="s">
        <v>8271</v>
      </c>
      <c r="B2908" s="8" t="s">
        <v>24</v>
      </c>
      <c r="H2908" s="7" t="s">
        <v>8272</v>
      </c>
      <c r="K2908" s="7" t="s">
        <v>8273</v>
      </c>
      <c r="L2908" s="7" t="s">
        <v>8273</v>
      </c>
      <c r="M2908" s="8" t="s">
        <v>27</v>
      </c>
      <c r="P2908" s="7" t="s">
        <v>28</v>
      </c>
      <c r="Q2908" s="7" t="s">
        <v>8257</v>
      </c>
      <c r="R2908" s="7" t="s">
        <v>8257</v>
      </c>
      <c r="S2908" s="7" t="s">
        <v>30</v>
      </c>
      <c r="T2908" s="8" t="s">
        <v>31</v>
      </c>
      <c r="U2908" s="8" t="s">
        <v>32</v>
      </c>
      <c r="V2908" s="8" t="s">
        <v>33</v>
      </c>
    </row>
    <row r="2909" spans="1:22">
      <c r="A2909" s="7" t="s">
        <v>8274</v>
      </c>
      <c r="B2909" s="8" t="s">
        <v>24</v>
      </c>
      <c r="H2909" s="7" t="s">
        <v>8275</v>
      </c>
      <c r="K2909" s="7" t="s">
        <v>8276</v>
      </c>
      <c r="L2909" s="7" t="s">
        <v>8276</v>
      </c>
      <c r="M2909" s="8" t="s">
        <v>27</v>
      </c>
      <c r="P2909" s="7" t="s">
        <v>28</v>
      </c>
      <c r="Q2909" s="7" t="s">
        <v>8257</v>
      </c>
      <c r="R2909" s="7" t="s">
        <v>8257</v>
      </c>
      <c r="S2909" s="7" t="s">
        <v>30</v>
      </c>
      <c r="T2909" s="8" t="s">
        <v>31</v>
      </c>
      <c r="U2909" s="8" t="s">
        <v>32</v>
      </c>
      <c r="V2909" s="8" t="s">
        <v>33</v>
      </c>
    </row>
    <row r="2910" spans="1:22">
      <c r="A2910" s="7" t="s">
        <v>8277</v>
      </c>
      <c r="B2910" s="8" t="s">
        <v>24</v>
      </c>
      <c r="H2910" s="7" t="s">
        <v>8278</v>
      </c>
      <c r="K2910" s="7" t="s">
        <v>8279</v>
      </c>
      <c r="L2910" s="7" t="s">
        <v>8279</v>
      </c>
      <c r="M2910" s="8" t="s">
        <v>27</v>
      </c>
      <c r="P2910" s="7" t="s">
        <v>28</v>
      </c>
      <c r="Q2910" s="7" t="s">
        <v>8257</v>
      </c>
      <c r="R2910" s="7" t="s">
        <v>8257</v>
      </c>
      <c r="S2910" s="7" t="s">
        <v>30</v>
      </c>
      <c r="T2910" s="8" t="s">
        <v>31</v>
      </c>
      <c r="U2910" s="8" t="s">
        <v>32</v>
      </c>
      <c r="V2910" s="8" t="s">
        <v>33</v>
      </c>
    </row>
    <row r="2911" spans="1:22">
      <c r="A2911" s="7" t="s">
        <v>8280</v>
      </c>
      <c r="B2911" s="8" t="s">
        <v>24</v>
      </c>
      <c r="H2911" s="7" t="s">
        <v>8281</v>
      </c>
      <c r="K2911" s="7" t="s">
        <v>8282</v>
      </c>
      <c r="L2911" s="7" t="s">
        <v>8282</v>
      </c>
      <c r="M2911" s="8" t="s">
        <v>27</v>
      </c>
      <c r="P2911" s="7" t="s">
        <v>28</v>
      </c>
      <c r="Q2911" s="7" t="s">
        <v>8257</v>
      </c>
      <c r="R2911" s="7" t="s">
        <v>8257</v>
      </c>
      <c r="S2911" s="7" t="s">
        <v>30</v>
      </c>
      <c r="T2911" s="8" t="s">
        <v>31</v>
      </c>
      <c r="U2911" s="8" t="s">
        <v>32</v>
      </c>
      <c r="V2911" s="8" t="s">
        <v>33</v>
      </c>
    </row>
    <row r="2912" spans="1:22">
      <c r="A2912" s="7" t="s">
        <v>8283</v>
      </c>
      <c r="B2912" s="8" t="s">
        <v>24</v>
      </c>
      <c r="H2912" s="7" t="s">
        <v>8283</v>
      </c>
      <c r="K2912" s="7" t="s">
        <v>8284</v>
      </c>
      <c r="L2912" s="7" t="s">
        <v>8284</v>
      </c>
      <c r="M2912" s="8" t="s">
        <v>27</v>
      </c>
      <c r="P2912" s="7" t="s">
        <v>28</v>
      </c>
      <c r="Q2912" s="7" t="s">
        <v>8257</v>
      </c>
      <c r="R2912" s="7" t="s">
        <v>8257</v>
      </c>
      <c r="S2912" s="7" t="s">
        <v>30</v>
      </c>
      <c r="T2912" s="8" t="s">
        <v>31</v>
      </c>
      <c r="U2912" s="8" t="s">
        <v>32</v>
      </c>
      <c r="V2912" s="8" t="s">
        <v>33</v>
      </c>
    </row>
    <row r="2913" spans="1:22">
      <c r="A2913" s="7" t="s">
        <v>8285</v>
      </c>
      <c r="B2913" s="8" t="s">
        <v>24</v>
      </c>
      <c r="H2913" s="7" t="s">
        <v>8286</v>
      </c>
      <c r="K2913" s="7" t="s">
        <v>8287</v>
      </c>
      <c r="L2913" s="7" t="s">
        <v>8287</v>
      </c>
      <c r="M2913" s="8" t="s">
        <v>27</v>
      </c>
      <c r="P2913" s="7" t="s">
        <v>28</v>
      </c>
      <c r="Q2913" s="7" t="s">
        <v>8257</v>
      </c>
      <c r="R2913" s="7" t="s">
        <v>8257</v>
      </c>
      <c r="S2913" s="7" t="s">
        <v>30</v>
      </c>
      <c r="T2913" s="8" t="s">
        <v>31</v>
      </c>
      <c r="U2913" s="8" t="s">
        <v>32</v>
      </c>
      <c r="V2913" s="8" t="s">
        <v>33</v>
      </c>
    </row>
    <row r="2914" spans="1:22">
      <c r="A2914" s="7" t="s">
        <v>8288</v>
      </c>
      <c r="B2914" s="8" t="s">
        <v>24</v>
      </c>
      <c r="H2914" s="7" t="s">
        <v>8289</v>
      </c>
      <c r="K2914" s="7" t="s">
        <v>8290</v>
      </c>
      <c r="L2914" s="7" t="s">
        <v>8290</v>
      </c>
      <c r="M2914" s="8" t="s">
        <v>27</v>
      </c>
      <c r="P2914" s="7" t="s">
        <v>28</v>
      </c>
      <c r="Q2914" s="7" t="s">
        <v>8257</v>
      </c>
      <c r="R2914" s="7" t="s">
        <v>8257</v>
      </c>
      <c r="S2914" s="7" t="s">
        <v>30</v>
      </c>
      <c r="T2914" s="8" t="s">
        <v>31</v>
      </c>
      <c r="U2914" s="8" t="s">
        <v>32</v>
      </c>
      <c r="V2914" s="8" t="s">
        <v>33</v>
      </c>
    </row>
    <row r="2915" spans="1:22">
      <c r="A2915" s="7" t="s">
        <v>8291</v>
      </c>
      <c r="B2915" s="8" t="s">
        <v>24</v>
      </c>
      <c r="H2915" s="7" t="s">
        <v>8292</v>
      </c>
      <c r="K2915" s="7" t="s">
        <v>8293</v>
      </c>
      <c r="L2915" s="7" t="s">
        <v>8293</v>
      </c>
      <c r="M2915" s="8" t="s">
        <v>27</v>
      </c>
      <c r="P2915" s="7" t="s">
        <v>28</v>
      </c>
      <c r="Q2915" s="7" t="s">
        <v>8257</v>
      </c>
      <c r="R2915" s="7" t="s">
        <v>8257</v>
      </c>
      <c r="S2915" s="7" t="s">
        <v>30</v>
      </c>
      <c r="T2915" s="8" t="s">
        <v>31</v>
      </c>
      <c r="U2915" s="8" t="s">
        <v>32</v>
      </c>
      <c r="V2915" s="8" t="s">
        <v>33</v>
      </c>
    </row>
    <row r="2916" spans="1:22">
      <c r="A2916" s="7" t="s">
        <v>8294</v>
      </c>
      <c r="B2916" s="8" t="s">
        <v>24</v>
      </c>
      <c r="H2916" s="7" t="s">
        <v>8295</v>
      </c>
      <c r="K2916" s="7" t="s">
        <v>8296</v>
      </c>
      <c r="L2916" s="7" t="s">
        <v>8296</v>
      </c>
      <c r="M2916" s="8" t="s">
        <v>27</v>
      </c>
      <c r="P2916" s="7" t="s">
        <v>28</v>
      </c>
      <c r="Q2916" s="7" t="s">
        <v>8257</v>
      </c>
      <c r="R2916" s="7" t="s">
        <v>8257</v>
      </c>
      <c r="S2916" s="7" t="s">
        <v>30</v>
      </c>
      <c r="T2916" s="8" t="s">
        <v>31</v>
      </c>
      <c r="U2916" s="8" t="s">
        <v>32</v>
      </c>
      <c r="V2916" s="8" t="s">
        <v>33</v>
      </c>
    </row>
    <row r="2917" spans="1:22">
      <c r="A2917" s="7" t="s">
        <v>8297</v>
      </c>
      <c r="B2917" s="8" t="s">
        <v>24</v>
      </c>
      <c r="H2917" s="7" t="s">
        <v>8297</v>
      </c>
      <c r="K2917" s="7" t="s">
        <v>8298</v>
      </c>
      <c r="L2917" s="7" t="s">
        <v>8298</v>
      </c>
      <c r="M2917" s="8" t="s">
        <v>27</v>
      </c>
      <c r="P2917" s="7" t="s">
        <v>28</v>
      </c>
      <c r="Q2917" s="7" t="s">
        <v>8257</v>
      </c>
      <c r="R2917" s="7" t="s">
        <v>8257</v>
      </c>
      <c r="S2917" s="7" t="s">
        <v>30</v>
      </c>
      <c r="T2917" s="8" t="s">
        <v>31</v>
      </c>
      <c r="U2917" s="8" t="s">
        <v>32</v>
      </c>
      <c r="V2917" s="8" t="s">
        <v>33</v>
      </c>
    </row>
    <row r="2918" spans="1:22">
      <c r="A2918" s="7" t="s">
        <v>8299</v>
      </c>
      <c r="B2918" s="8" t="s">
        <v>24</v>
      </c>
      <c r="H2918" s="7" t="s">
        <v>8300</v>
      </c>
      <c r="K2918" s="7" t="s">
        <v>8301</v>
      </c>
      <c r="L2918" s="7" t="s">
        <v>8301</v>
      </c>
      <c r="M2918" s="8" t="s">
        <v>27</v>
      </c>
      <c r="P2918" s="7" t="s">
        <v>28</v>
      </c>
      <c r="Q2918" s="7" t="s">
        <v>8257</v>
      </c>
      <c r="R2918" s="7" t="s">
        <v>8257</v>
      </c>
      <c r="S2918" s="7" t="s">
        <v>30</v>
      </c>
      <c r="T2918" s="8" t="s">
        <v>31</v>
      </c>
      <c r="U2918" s="8" t="s">
        <v>32</v>
      </c>
      <c r="V2918" s="8" t="s">
        <v>33</v>
      </c>
    </row>
    <row r="2919" spans="1:22">
      <c r="A2919" s="7" t="s">
        <v>8302</v>
      </c>
      <c r="B2919" s="8" t="s">
        <v>24</v>
      </c>
      <c r="H2919" s="7" t="s">
        <v>8303</v>
      </c>
      <c r="K2919" s="7" t="s">
        <v>8304</v>
      </c>
      <c r="L2919" s="7" t="s">
        <v>8304</v>
      </c>
      <c r="M2919" s="8" t="s">
        <v>27</v>
      </c>
      <c r="P2919" s="7" t="s">
        <v>28</v>
      </c>
      <c r="Q2919" s="7" t="s">
        <v>8257</v>
      </c>
      <c r="R2919" s="7" t="s">
        <v>8257</v>
      </c>
      <c r="S2919" s="7" t="s">
        <v>30</v>
      </c>
      <c r="T2919" s="8" t="s">
        <v>31</v>
      </c>
      <c r="U2919" s="8" t="s">
        <v>32</v>
      </c>
      <c r="V2919" s="8" t="s">
        <v>33</v>
      </c>
    </row>
    <row r="2920" spans="1:22">
      <c r="A2920" s="7" t="s">
        <v>8305</v>
      </c>
      <c r="B2920" s="8" t="s">
        <v>24</v>
      </c>
      <c r="H2920" s="7" t="s">
        <v>6476</v>
      </c>
      <c r="K2920" s="7" t="s">
        <v>8306</v>
      </c>
      <c r="L2920" s="7" t="s">
        <v>8306</v>
      </c>
      <c r="M2920" s="8" t="s">
        <v>27</v>
      </c>
      <c r="P2920" s="7" t="s">
        <v>28</v>
      </c>
      <c r="Q2920" s="7" t="s">
        <v>8257</v>
      </c>
      <c r="R2920" s="7" t="s">
        <v>8257</v>
      </c>
      <c r="S2920" s="7" t="s">
        <v>30</v>
      </c>
      <c r="T2920" s="8" t="s">
        <v>31</v>
      </c>
      <c r="U2920" s="8" t="s">
        <v>32</v>
      </c>
      <c r="V2920" s="8" t="s">
        <v>33</v>
      </c>
    </row>
    <row r="2921" spans="1:22">
      <c r="A2921" s="7" t="s">
        <v>8307</v>
      </c>
      <c r="B2921" s="8" t="s">
        <v>24</v>
      </c>
      <c r="H2921" s="7" t="s">
        <v>8308</v>
      </c>
      <c r="K2921" s="7" t="s">
        <v>8309</v>
      </c>
      <c r="L2921" s="7" t="s">
        <v>8309</v>
      </c>
      <c r="M2921" s="8" t="s">
        <v>27</v>
      </c>
      <c r="P2921" s="7" t="s">
        <v>28</v>
      </c>
      <c r="Q2921" s="7" t="s">
        <v>8310</v>
      </c>
      <c r="R2921" s="7" t="s">
        <v>8310</v>
      </c>
      <c r="S2921" s="7" t="s">
        <v>30</v>
      </c>
      <c r="T2921" s="8" t="s">
        <v>31</v>
      </c>
      <c r="U2921" s="8" t="s">
        <v>32</v>
      </c>
      <c r="V2921" s="8" t="s">
        <v>33</v>
      </c>
    </row>
    <row r="2922" spans="1:22">
      <c r="A2922" s="7" t="s">
        <v>8311</v>
      </c>
      <c r="B2922" s="8" t="s">
        <v>24</v>
      </c>
      <c r="H2922" s="7" t="s">
        <v>5840</v>
      </c>
      <c r="K2922" s="7" t="s">
        <v>8312</v>
      </c>
      <c r="L2922" s="7" t="s">
        <v>8312</v>
      </c>
      <c r="M2922" s="8" t="s">
        <v>27</v>
      </c>
      <c r="P2922" s="7" t="s">
        <v>28</v>
      </c>
      <c r="Q2922" s="7" t="s">
        <v>8310</v>
      </c>
      <c r="R2922" s="7" t="s">
        <v>8310</v>
      </c>
      <c r="S2922" s="7" t="s">
        <v>30</v>
      </c>
      <c r="T2922" s="8" t="s">
        <v>31</v>
      </c>
      <c r="U2922" s="8" t="s">
        <v>32</v>
      </c>
      <c r="V2922" s="8" t="s">
        <v>33</v>
      </c>
    </row>
    <row r="2923" spans="1:22">
      <c r="A2923" s="7" t="s">
        <v>8313</v>
      </c>
      <c r="B2923" s="8" t="s">
        <v>24</v>
      </c>
      <c r="H2923" s="7" t="s">
        <v>3554</v>
      </c>
      <c r="K2923" s="7" t="s">
        <v>8314</v>
      </c>
      <c r="L2923" s="7" t="s">
        <v>8314</v>
      </c>
      <c r="M2923" s="8" t="s">
        <v>27</v>
      </c>
      <c r="P2923" s="7" t="s">
        <v>28</v>
      </c>
      <c r="Q2923" s="7" t="s">
        <v>8310</v>
      </c>
      <c r="R2923" s="7" t="s">
        <v>8310</v>
      </c>
      <c r="S2923" s="7" t="s">
        <v>30</v>
      </c>
      <c r="T2923" s="8" t="s">
        <v>31</v>
      </c>
      <c r="U2923" s="8" t="s">
        <v>32</v>
      </c>
      <c r="V2923" s="8" t="s">
        <v>33</v>
      </c>
    </row>
    <row r="2924" spans="1:22">
      <c r="A2924" s="7" t="s">
        <v>8315</v>
      </c>
      <c r="B2924" s="8" t="s">
        <v>24</v>
      </c>
      <c r="H2924" s="7" t="s">
        <v>4370</v>
      </c>
      <c r="K2924" s="7" t="s">
        <v>8316</v>
      </c>
      <c r="L2924" s="7" t="s">
        <v>8316</v>
      </c>
      <c r="M2924" s="8" t="s">
        <v>27</v>
      </c>
      <c r="P2924" s="7" t="s">
        <v>28</v>
      </c>
      <c r="Q2924" s="7" t="s">
        <v>8310</v>
      </c>
      <c r="R2924" s="7" t="s">
        <v>8310</v>
      </c>
      <c r="S2924" s="7" t="s">
        <v>30</v>
      </c>
      <c r="T2924" s="8" t="s">
        <v>31</v>
      </c>
      <c r="U2924" s="8" t="s">
        <v>32</v>
      </c>
      <c r="V2924" s="8" t="s">
        <v>33</v>
      </c>
    </row>
    <row r="2925" spans="1:22">
      <c r="A2925" s="7" t="s">
        <v>8317</v>
      </c>
      <c r="B2925" s="8" t="s">
        <v>24</v>
      </c>
      <c r="H2925" s="7" t="s">
        <v>3149</v>
      </c>
      <c r="K2925" s="7" t="s">
        <v>8318</v>
      </c>
      <c r="L2925" s="7" t="s">
        <v>8318</v>
      </c>
      <c r="M2925" s="8" t="s">
        <v>27</v>
      </c>
      <c r="P2925" s="7" t="s">
        <v>28</v>
      </c>
      <c r="Q2925" s="7" t="s">
        <v>8310</v>
      </c>
      <c r="R2925" s="7" t="s">
        <v>8310</v>
      </c>
      <c r="S2925" s="7" t="s">
        <v>30</v>
      </c>
      <c r="T2925" s="8" t="s">
        <v>31</v>
      </c>
      <c r="U2925" s="8" t="s">
        <v>32</v>
      </c>
      <c r="V2925" s="8" t="s">
        <v>33</v>
      </c>
    </row>
    <row r="2926" spans="1:22">
      <c r="A2926" s="7" t="s">
        <v>8319</v>
      </c>
      <c r="B2926" s="8" t="s">
        <v>24</v>
      </c>
      <c r="H2926" s="7" t="s">
        <v>8320</v>
      </c>
      <c r="K2926" s="7" t="s">
        <v>8321</v>
      </c>
      <c r="L2926" s="7" t="s">
        <v>8321</v>
      </c>
      <c r="M2926" s="8" t="s">
        <v>27</v>
      </c>
      <c r="P2926" s="7" t="s">
        <v>28</v>
      </c>
      <c r="Q2926" s="7" t="s">
        <v>8310</v>
      </c>
      <c r="R2926" s="7" t="s">
        <v>8310</v>
      </c>
      <c r="S2926" s="7" t="s">
        <v>30</v>
      </c>
      <c r="T2926" s="8" t="s">
        <v>31</v>
      </c>
      <c r="U2926" s="8" t="s">
        <v>32</v>
      </c>
      <c r="V2926" s="8" t="s">
        <v>33</v>
      </c>
    </row>
    <row r="2927" spans="1:22">
      <c r="A2927" s="7" t="s">
        <v>8322</v>
      </c>
      <c r="B2927" s="8" t="s">
        <v>24</v>
      </c>
      <c r="H2927" s="7" t="s">
        <v>8323</v>
      </c>
      <c r="K2927" s="7" t="s">
        <v>8324</v>
      </c>
      <c r="L2927" s="7" t="s">
        <v>8324</v>
      </c>
      <c r="M2927" s="8" t="s">
        <v>27</v>
      </c>
      <c r="P2927" s="7" t="s">
        <v>28</v>
      </c>
      <c r="Q2927" s="7" t="s">
        <v>8310</v>
      </c>
      <c r="R2927" s="7" t="s">
        <v>8310</v>
      </c>
      <c r="S2927" s="7" t="s">
        <v>30</v>
      </c>
      <c r="T2927" s="8" t="s">
        <v>31</v>
      </c>
      <c r="U2927" s="8" t="s">
        <v>32</v>
      </c>
      <c r="V2927" s="8" t="s">
        <v>33</v>
      </c>
    </row>
    <row r="2928" spans="1:22">
      <c r="A2928" s="7" t="s">
        <v>8325</v>
      </c>
      <c r="B2928" s="8" t="s">
        <v>24</v>
      </c>
      <c r="H2928" s="7" t="s">
        <v>8326</v>
      </c>
      <c r="K2928" s="7" t="s">
        <v>8327</v>
      </c>
      <c r="L2928" s="7" t="s">
        <v>8327</v>
      </c>
      <c r="M2928" s="8" t="s">
        <v>27</v>
      </c>
      <c r="P2928" s="7" t="s">
        <v>28</v>
      </c>
      <c r="Q2928" s="7" t="s">
        <v>8310</v>
      </c>
      <c r="R2928" s="7" t="s">
        <v>8310</v>
      </c>
      <c r="S2928" s="7" t="s">
        <v>30</v>
      </c>
      <c r="T2928" s="8" t="s">
        <v>31</v>
      </c>
      <c r="U2928" s="8" t="s">
        <v>32</v>
      </c>
      <c r="V2928" s="8" t="s">
        <v>33</v>
      </c>
    </row>
    <row r="2929" spans="1:22">
      <c r="A2929" s="7" t="s">
        <v>8328</v>
      </c>
      <c r="B2929" s="8" t="s">
        <v>24</v>
      </c>
      <c r="H2929" s="7" t="s">
        <v>8329</v>
      </c>
      <c r="K2929" s="7" t="s">
        <v>8330</v>
      </c>
      <c r="L2929" s="7" t="s">
        <v>8330</v>
      </c>
      <c r="M2929" s="8" t="s">
        <v>27</v>
      </c>
      <c r="P2929" s="7" t="s">
        <v>28</v>
      </c>
      <c r="Q2929" s="7" t="s">
        <v>8310</v>
      </c>
      <c r="R2929" s="7" t="s">
        <v>8310</v>
      </c>
      <c r="S2929" s="7" t="s">
        <v>30</v>
      </c>
      <c r="T2929" s="8" t="s">
        <v>31</v>
      </c>
      <c r="U2929" s="8" t="s">
        <v>32</v>
      </c>
      <c r="V2929" s="8" t="s">
        <v>33</v>
      </c>
    </row>
    <row r="2930" spans="1:22">
      <c r="A2930" s="7" t="s">
        <v>8331</v>
      </c>
      <c r="B2930" s="8" t="s">
        <v>24</v>
      </c>
      <c r="H2930" s="7" t="s">
        <v>8332</v>
      </c>
      <c r="K2930" s="7" t="s">
        <v>8333</v>
      </c>
      <c r="L2930" s="7" t="s">
        <v>8333</v>
      </c>
      <c r="M2930" s="8" t="s">
        <v>27</v>
      </c>
      <c r="P2930" s="7" t="s">
        <v>28</v>
      </c>
      <c r="Q2930" s="7" t="s">
        <v>8310</v>
      </c>
      <c r="R2930" s="7" t="s">
        <v>8310</v>
      </c>
      <c r="S2930" s="7" t="s">
        <v>30</v>
      </c>
      <c r="T2930" s="8" t="s">
        <v>31</v>
      </c>
      <c r="U2930" s="8" t="s">
        <v>32</v>
      </c>
      <c r="V2930" s="8" t="s">
        <v>33</v>
      </c>
    </row>
    <row r="2931" spans="1:22">
      <c r="A2931" s="7" t="s">
        <v>8334</v>
      </c>
      <c r="B2931" s="8" t="s">
        <v>24</v>
      </c>
      <c r="H2931" s="7" t="s">
        <v>8335</v>
      </c>
      <c r="K2931" s="7" t="s">
        <v>8336</v>
      </c>
      <c r="L2931" s="7" t="s">
        <v>8336</v>
      </c>
      <c r="M2931" s="8" t="s">
        <v>27</v>
      </c>
      <c r="P2931" s="7" t="s">
        <v>28</v>
      </c>
      <c r="Q2931" s="7" t="s">
        <v>8310</v>
      </c>
      <c r="R2931" s="7" t="s">
        <v>8310</v>
      </c>
      <c r="S2931" s="7" t="s">
        <v>30</v>
      </c>
      <c r="T2931" s="8" t="s">
        <v>31</v>
      </c>
      <c r="U2931" s="8" t="s">
        <v>32</v>
      </c>
      <c r="V2931" s="8" t="s">
        <v>33</v>
      </c>
    </row>
    <row r="2932" spans="1:22">
      <c r="A2932" s="7" t="s">
        <v>8337</v>
      </c>
      <c r="B2932" s="8" t="s">
        <v>24</v>
      </c>
      <c r="H2932" s="7" t="s">
        <v>8338</v>
      </c>
      <c r="K2932" s="7" t="s">
        <v>8339</v>
      </c>
      <c r="L2932" s="7" t="s">
        <v>8339</v>
      </c>
      <c r="M2932" s="8" t="s">
        <v>27</v>
      </c>
      <c r="P2932" s="7" t="s">
        <v>28</v>
      </c>
      <c r="Q2932" s="7" t="s">
        <v>8310</v>
      </c>
      <c r="R2932" s="7" t="s">
        <v>8310</v>
      </c>
      <c r="S2932" s="7" t="s">
        <v>30</v>
      </c>
      <c r="T2932" s="8" t="s">
        <v>31</v>
      </c>
      <c r="U2932" s="8" t="s">
        <v>32</v>
      </c>
      <c r="V2932" s="8" t="s">
        <v>33</v>
      </c>
    </row>
    <row r="2933" spans="1:22">
      <c r="A2933" s="7" t="s">
        <v>8340</v>
      </c>
      <c r="B2933" s="8" t="s">
        <v>24</v>
      </c>
      <c r="H2933" s="7" t="s">
        <v>8341</v>
      </c>
      <c r="K2933" s="7" t="s">
        <v>8342</v>
      </c>
      <c r="L2933" s="7" t="s">
        <v>8342</v>
      </c>
      <c r="M2933" s="8" t="s">
        <v>27</v>
      </c>
      <c r="P2933" s="7" t="s">
        <v>28</v>
      </c>
      <c r="Q2933" s="7" t="s">
        <v>8310</v>
      </c>
      <c r="R2933" s="7" t="s">
        <v>8310</v>
      </c>
      <c r="S2933" s="7" t="s">
        <v>30</v>
      </c>
      <c r="T2933" s="8" t="s">
        <v>31</v>
      </c>
      <c r="U2933" s="8" t="s">
        <v>32</v>
      </c>
      <c r="V2933" s="8" t="s">
        <v>33</v>
      </c>
    </row>
    <row r="2934" spans="1:22">
      <c r="A2934" s="7" t="s">
        <v>8343</v>
      </c>
      <c r="B2934" s="8" t="s">
        <v>24</v>
      </c>
      <c r="H2934" s="7" t="s">
        <v>8344</v>
      </c>
      <c r="K2934" s="7" t="s">
        <v>8345</v>
      </c>
      <c r="L2934" s="7" t="s">
        <v>8345</v>
      </c>
      <c r="M2934" s="8" t="s">
        <v>27</v>
      </c>
      <c r="P2934" s="7" t="s">
        <v>28</v>
      </c>
      <c r="Q2934" s="7" t="s">
        <v>8310</v>
      </c>
      <c r="R2934" s="7" t="s">
        <v>8310</v>
      </c>
      <c r="S2934" s="7" t="s">
        <v>30</v>
      </c>
      <c r="T2934" s="8" t="s">
        <v>31</v>
      </c>
      <c r="U2934" s="8" t="s">
        <v>32</v>
      </c>
      <c r="V2934" s="8" t="s">
        <v>33</v>
      </c>
    </row>
    <row r="2935" spans="1:22">
      <c r="A2935" s="7" t="s">
        <v>8346</v>
      </c>
      <c r="B2935" s="8" t="s">
        <v>24</v>
      </c>
      <c r="H2935" s="7" t="s">
        <v>8347</v>
      </c>
      <c r="K2935" s="7" t="s">
        <v>8348</v>
      </c>
      <c r="L2935" s="7" t="s">
        <v>8348</v>
      </c>
      <c r="M2935" s="8" t="s">
        <v>27</v>
      </c>
      <c r="P2935" s="7" t="s">
        <v>28</v>
      </c>
      <c r="Q2935" s="7" t="s">
        <v>8349</v>
      </c>
      <c r="R2935" s="7" t="s">
        <v>8349</v>
      </c>
      <c r="S2935" s="7" t="s">
        <v>30</v>
      </c>
      <c r="T2935" s="8" t="s">
        <v>31</v>
      </c>
      <c r="U2935" s="8" t="s">
        <v>32</v>
      </c>
      <c r="V2935" s="8" t="s">
        <v>33</v>
      </c>
    </row>
    <row r="2936" spans="1:22">
      <c r="A2936" s="7" t="s">
        <v>8350</v>
      </c>
      <c r="B2936" s="8" t="s">
        <v>24</v>
      </c>
      <c r="H2936" s="7" t="s">
        <v>8351</v>
      </c>
      <c r="K2936" s="7" t="s">
        <v>8352</v>
      </c>
      <c r="L2936" s="7" t="s">
        <v>8352</v>
      </c>
      <c r="M2936" s="8" t="s">
        <v>27</v>
      </c>
      <c r="P2936" s="7" t="s">
        <v>28</v>
      </c>
      <c r="Q2936" s="7" t="s">
        <v>8349</v>
      </c>
      <c r="R2936" s="7" t="s">
        <v>8349</v>
      </c>
      <c r="S2936" s="7" t="s">
        <v>30</v>
      </c>
      <c r="T2936" s="8" t="s">
        <v>31</v>
      </c>
      <c r="U2936" s="8" t="s">
        <v>32</v>
      </c>
      <c r="V2936" s="8" t="s">
        <v>33</v>
      </c>
    </row>
    <row r="2937" spans="1:22">
      <c r="A2937" s="7" t="s">
        <v>8353</v>
      </c>
      <c r="B2937" s="8" t="s">
        <v>24</v>
      </c>
      <c r="H2937" s="7" t="s">
        <v>479</v>
      </c>
      <c r="K2937" s="7" t="s">
        <v>8354</v>
      </c>
      <c r="L2937" s="7" t="s">
        <v>8354</v>
      </c>
      <c r="M2937" s="8" t="s">
        <v>27</v>
      </c>
      <c r="P2937" s="7" t="s">
        <v>28</v>
      </c>
      <c r="Q2937" s="7" t="s">
        <v>8349</v>
      </c>
      <c r="R2937" s="7" t="s">
        <v>8349</v>
      </c>
      <c r="S2937" s="7" t="s">
        <v>30</v>
      </c>
      <c r="T2937" s="8" t="s">
        <v>31</v>
      </c>
      <c r="U2937" s="8" t="s">
        <v>32</v>
      </c>
      <c r="V2937" s="8" t="s">
        <v>33</v>
      </c>
    </row>
    <row r="2938" spans="1:22">
      <c r="A2938" s="7" t="s">
        <v>8355</v>
      </c>
      <c r="B2938" s="8" t="s">
        <v>24</v>
      </c>
      <c r="H2938" s="7" t="s">
        <v>8356</v>
      </c>
      <c r="K2938" s="7" t="s">
        <v>8357</v>
      </c>
      <c r="L2938" s="7" t="s">
        <v>8357</v>
      </c>
      <c r="M2938" s="8" t="s">
        <v>27</v>
      </c>
      <c r="P2938" s="7" t="s">
        <v>28</v>
      </c>
      <c r="Q2938" s="7" t="s">
        <v>8349</v>
      </c>
      <c r="R2938" s="7" t="s">
        <v>8349</v>
      </c>
      <c r="S2938" s="7" t="s">
        <v>30</v>
      </c>
      <c r="T2938" s="8" t="s">
        <v>31</v>
      </c>
      <c r="U2938" s="8" t="s">
        <v>32</v>
      </c>
      <c r="V2938" s="8" t="s">
        <v>33</v>
      </c>
    </row>
    <row r="2939" spans="1:22">
      <c r="A2939" s="7" t="s">
        <v>8358</v>
      </c>
      <c r="B2939" s="8" t="s">
        <v>24</v>
      </c>
      <c r="H2939" s="7" t="s">
        <v>8359</v>
      </c>
      <c r="K2939" s="7" t="s">
        <v>8360</v>
      </c>
      <c r="L2939" s="7" t="s">
        <v>8360</v>
      </c>
      <c r="M2939" s="8" t="s">
        <v>27</v>
      </c>
      <c r="P2939" s="7" t="s">
        <v>28</v>
      </c>
      <c r="Q2939" s="7" t="s">
        <v>8349</v>
      </c>
      <c r="R2939" s="7" t="s">
        <v>8349</v>
      </c>
      <c r="S2939" s="7" t="s">
        <v>30</v>
      </c>
      <c r="T2939" s="8" t="s">
        <v>31</v>
      </c>
      <c r="U2939" s="8" t="s">
        <v>32</v>
      </c>
      <c r="V2939" s="8" t="s">
        <v>33</v>
      </c>
    </row>
    <row r="2940" spans="1:22">
      <c r="A2940" s="7" t="s">
        <v>8361</v>
      </c>
      <c r="B2940" s="8" t="s">
        <v>24</v>
      </c>
      <c r="H2940" s="7" t="s">
        <v>8362</v>
      </c>
      <c r="K2940" s="7" t="s">
        <v>8363</v>
      </c>
      <c r="L2940" s="7" t="s">
        <v>8363</v>
      </c>
      <c r="M2940" s="8" t="s">
        <v>27</v>
      </c>
      <c r="P2940" s="7" t="s">
        <v>28</v>
      </c>
      <c r="Q2940" s="7" t="s">
        <v>8349</v>
      </c>
      <c r="R2940" s="7" t="s">
        <v>8349</v>
      </c>
      <c r="S2940" s="7" t="s">
        <v>30</v>
      </c>
      <c r="T2940" s="8" t="s">
        <v>31</v>
      </c>
      <c r="U2940" s="8" t="s">
        <v>32</v>
      </c>
      <c r="V2940" s="8" t="s">
        <v>33</v>
      </c>
    </row>
    <row r="2941" spans="1:22">
      <c r="A2941" s="7" t="s">
        <v>8364</v>
      </c>
      <c r="B2941" s="8" t="s">
        <v>24</v>
      </c>
      <c r="H2941" s="7" t="s">
        <v>8365</v>
      </c>
      <c r="K2941" s="7" t="s">
        <v>8366</v>
      </c>
      <c r="L2941" s="7" t="s">
        <v>8366</v>
      </c>
      <c r="M2941" s="8" t="s">
        <v>27</v>
      </c>
      <c r="P2941" s="7" t="s">
        <v>28</v>
      </c>
      <c r="Q2941" s="7" t="s">
        <v>8349</v>
      </c>
      <c r="R2941" s="7" t="s">
        <v>8349</v>
      </c>
      <c r="S2941" s="7" t="s">
        <v>30</v>
      </c>
      <c r="T2941" s="8" t="s">
        <v>31</v>
      </c>
      <c r="U2941" s="8" t="s">
        <v>32</v>
      </c>
      <c r="V2941" s="8" t="s">
        <v>33</v>
      </c>
    </row>
    <row r="2942" spans="1:22">
      <c r="A2942" s="7" t="s">
        <v>8367</v>
      </c>
      <c r="B2942" s="8" t="s">
        <v>24</v>
      </c>
      <c r="H2942" s="7" t="s">
        <v>8367</v>
      </c>
      <c r="K2942" s="7" t="s">
        <v>8368</v>
      </c>
      <c r="L2942" s="7" t="s">
        <v>8368</v>
      </c>
      <c r="M2942" s="8" t="s">
        <v>27</v>
      </c>
      <c r="P2942" s="7" t="s">
        <v>28</v>
      </c>
      <c r="Q2942" s="7" t="s">
        <v>8349</v>
      </c>
      <c r="R2942" s="7" t="s">
        <v>8349</v>
      </c>
      <c r="S2942" s="7" t="s">
        <v>30</v>
      </c>
      <c r="T2942" s="8" t="s">
        <v>31</v>
      </c>
      <c r="U2942" s="8" t="s">
        <v>32</v>
      </c>
      <c r="V2942" s="8" t="s">
        <v>33</v>
      </c>
    </row>
    <row r="2943" spans="1:22">
      <c r="A2943" s="7" t="s">
        <v>8369</v>
      </c>
      <c r="B2943" s="8" t="s">
        <v>24</v>
      </c>
      <c r="H2943" s="7" t="s">
        <v>8370</v>
      </c>
      <c r="K2943" s="7" t="s">
        <v>8371</v>
      </c>
      <c r="L2943" s="7" t="s">
        <v>8371</v>
      </c>
      <c r="M2943" s="8" t="s">
        <v>27</v>
      </c>
      <c r="P2943" s="7" t="s">
        <v>28</v>
      </c>
      <c r="Q2943" s="7" t="s">
        <v>8349</v>
      </c>
      <c r="R2943" s="7" t="s">
        <v>8349</v>
      </c>
      <c r="S2943" s="7" t="s">
        <v>30</v>
      </c>
      <c r="T2943" s="8" t="s">
        <v>31</v>
      </c>
      <c r="U2943" s="8" t="s">
        <v>32</v>
      </c>
      <c r="V2943" s="8" t="s">
        <v>33</v>
      </c>
    </row>
    <row r="2944" spans="1:22">
      <c r="A2944" s="7" t="s">
        <v>8372</v>
      </c>
      <c r="B2944" s="8" t="s">
        <v>24</v>
      </c>
      <c r="H2944" s="7" t="s">
        <v>8373</v>
      </c>
      <c r="K2944" s="7" t="s">
        <v>8374</v>
      </c>
      <c r="L2944" s="7" t="s">
        <v>8374</v>
      </c>
      <c r="M2944" s="8" t="s">
        <v>27</v>
      </c>
      <c r="P2944" s="7" t="s">
        <v>28</v>
      </c>
      <c r="Q2944" s="7" t="s">
        <v>8349</v>
      </c>
      <c r="R2944" s="7" t="s">
        <v>8349</v>
      </c>
      <c r="S2944" s="7" t="s">
        <v>30</v>
      </c>
      <c r="T2944" s="8" t="s">
        <v>31</v>
      </c>
      <c r="U2944" s="8" t="s">
        <v>32</v>
      </c>
      <c r="V2944" s="8" t="s">
        <v>33</v>
      </c>
    </row>
    <row r="2945" spans="1:22">
      <c r="A2945" s="7" t="s">
        <v>8375</v>
      </c>
      <c r="B2945" s="8" t="s">
        <v>24</v>
      </c>
      <c r="H2945" s="7" t="s">
        <v>8376</v>
      </c>
      <c r="K2945" s="7" t="s">
        <v>8377</v>
      </c>
      <c r="L2945" s="7" t="s">
        <v>8377</v>
      </c>
      <c r="M2945" s="8" t="s">
        <v>27</v>
      </c>
      <c r="P2945" s="7" t="s">
        <v>28</v>
      </c>
      <c r="Q2945" s="7" t="s">
        <v>8349</v>
      </c>
      <c r="R2945" s="7" t="s">
        <v>8349</v>
      </c>
      <c r="S2945" s="7" t="s">
        <v>30</v>
      </c>
      <c r="T2945" s="8" t="s">
        <v>31</v>
      </c>
      <c r="U2945" s="8" t="s">
        <v>32</v>
      </c>
      <c r="V2945" s="8" t="s">
        <v>33</v>
      </c>
    </row>
    <row r="2946" spans="1:22">
      <c r="A2946" s="7" t="s">
        <v>8378</v>
      </c>
      <c r="B2946" s="8" t="s">
        <v>24</v>
      </c>
      <c r="H2946" s="7" t="s">
        <v>7365</v>
      </c>
      <c r="K2946" s="7" t="s">
        <v>8379</v>
      </c>
      <c r="L2946" s="7" t="s">
        <v>8379</v>
      </c>
      <c r="M2946" s="8" t="s">
        <v>27</v>
      </c>
      <c r="P2946" s="7" t="s">
        <v>28</v>
      </c>
      <c r="Q2946" s="7" t="s">
        <v>3910</v>
      </c>
      <c r="R2946" s="7" t="s">
        <v>3910</v>
      </c>
      <c r="S2946" s="7" t="s">
        <v>30</v>
      </c>
      <c r="T2946" s="8" t="s">
        <v>31</v>
      </c>
      <c r="U2946" s="8" t="s">
        <v>32</v>
      </c>
      <c r="V2946" s="8" t="s">
        <v>33</v>
      </c>
    </row>
    <row r="2947" spans="1:22">
      <c r="A2947" s="7" t="s">
        <v>8380</v>
      </c>
      <c r="B2947" s="8" t="s">
        <v>24</v>
      </c>
      <c r="H2947" s="7" t="s">
        <v>8381</v>
      </c>
      <c r="K2947" s="7" t="s">
        <v>8382</v>
      </c>
      <c r="L2947" s="7" t="s">
        <v>8382</v>
      </c>
      <c r="M2947" s="8" t="s">
        <v>27</v>
      </c>
      <c r="P2947" s="7" t="s">
        <v>28</v>
      </c>
      <c r="Q2947" s="7" t="s">
        <v>3910</v>
      </c>
      <c r="R2947" s="7" t="s">
        <v>3910</v>
      </c>
      <c r="S2947" s="7" t="s">
        <v>30</v>
      </c>
      <c r="T2947" s="8" t="s">
        <v>31</v>
      </c>
      <c r="U2947" s="8" t="s">
        <v>32</v>
      </c>
      <c r="V2947" s="8" t="s">
        <v>33</v>
      </c>
    </row>
    <row r="2948" spans="1:22">
      <c r="A2948" s="7" t="s">
        <v>8383</v>
      </c>
      <c r="B2948" s="8" t="s">
        <v>24</v>
      </c>
      <c r="H2948" s="7" t="s">
        <v>8384</v>
      </c>
      <c r="K2948" s="7" t="s">
        <v>8385</v>
      </c>
      <c r="L2948" s="7" t="s">
        <v>8385</v>
      </c>
      <c r="M2948" s="8" t="s">
        <v>27</v>
      </c>
      <c r="P2948" s="7" t="s">
        <v>28</v>
      </c>
      <c r="Q2948" s="7" t="s">
        <v>3910</v>
      </c>
      <c r="R2948" s="7" t="s">
        <v>3910</v>
      </c>
      <c r="S2948" s="7" t="s">
        <v>30</v>
      </c>
      <c r="T2948" s="8" t="s">
        <v>31</v>
      </c>
      <c r="U2948" s="8" t="s">
        <v>32</v>
      </c>
      <c r="V2948" s="8" t="s">
        <v>33</v>
      </c>
    </row>
    <row r="2949" spans="1:22">
      <c r="A2949" s="7" t="s">
        <v>8386</v>
      </c>
      <c r="B2949" s="8" t="s">
        <v>24</v>
      </c>
      <c r="H2949" s="7" t="s">
        <v>8387</v>
      </c>
      <c r="K2949" s="7" t="s">
        <v>8388</v>
      </c>
      <c r="L2949" s="7" t="s">
        <v>8388</v>
      </c>
      <c r="M2949" s="8" t="s">
        <v>27</v>
      </c>
      <c r="P2949" s="7" t="s">
        <v>28</v>
      </c>
      <c r="Q2949" s="7" t="s">
        <v>3910</v>
      </c>
      <c r="R2949" s="7" t="s">
        <v>3910</v>
      </c>
      <c r="S2949" s="7" t="s">
        <v>30</v>
      </c>
      <c r="T2949" s="8" t="s">
        <v>31</v>
      </c>
      <c r="U2949" s="8" t="s">
        <v>32</v>
      </c>
      <c r="V2949" s="8" t="s">
        <v>33</v>
      </c>
    </row>
    <row r="2950" spans="1:22">
      <c r="A2950" s="7" t="s">
        <v>8389</v>
      </c>
      <c r="B2950" s="8" t="s">
        <v>24</v>
      </c>
      <c r="H2950" s="7" t="s">
        <v>8390</v>
      </c>
      <c r="K2950" s="7" t="s">
        <v>8391</v>
      </c>
      <c r="L2950" s="7" t="s">
        <v>8391</v>
      </c>
      <c r="M2950" s="8" t="s">
        <v>27</v>
      </c>
      <c r="P2950" s="7" t="s">
        <v>28</v>
      </c>
      <c r="Q2950" s="7" t="s">
        <v>3910</v>
      </c>
      <c r="R2950" s="7" t="s">
        <v>3910</v>
      </c>
      <c r="S2950" s="7" t="s">
        <v>30</v>
      </c>
      <c r="T2950" s="8" t="s">
        <v>31</v>
      </c>
      <c r="U2950" s="8" t="s">
        <v>32</v>
      </c>
      <c r="V2950" s="8" t="s">
        <v>33</v>
      </c>
    </row>
    <row r="2951" spans="1:22">
      <c r="A2951" s="7" t="s">
        <v>8392</v>
      </c>
      <c r="B2951" s="8" t="s">
        <v>24</v>
      </c>
      <c r="H2951" s="7" t="s">
        <v>8393</v>
      </c>
      <c r="K2951" s="7" t="s">
        <v>8394</v>
      </c>
      <c r="L2951" s="7" t="s">
        <v>8394</v>
      </c>
      <c r="M2951" s="8" t="s">
        <v>27</v>
      </c>
      <c r="P2951" s="7" t="s">
        <v>28</v>
      </c>
      <c r="Q2951" s="7" t="s">
        <v>3910</v>
      </c>
      <c r="R2951" s="7" t="s">
        <v>3910</v>
      </c>
      <c r="S2951" s="7" t="s">
        <v>30</v>
      </c>
      <c r="T2951" s="8" t="s">
        <v>31</v>
      </c>
      <c r="U2951" s="8" t="s">
        <v>32</v>
      </c>
      <c r="V2951" s="8" t="s">
        <v>33</v>
      </c>
    </row>
    <row r="2952" spans="1:22">
      <c r="A2952" s="7" t="s">
        <v>8395</v>
      </c>
      <c r="B2952" s="8" t="s">
        <v>24</v>
      </c>
      <c r="H2952" s="7" t="s">
        <v>8396</v>
      </c>
      <c r="K2952" s="7" t="s">
        <v>8397</v>
      </c>
      <c r="L2952" s="7" t="s">
        <v>8397</v>
      </c>
      <c r="M2952" s="8" t="s">
        <v>27</v>
      </c>
      <c r="P2952" s="7" t="s">
        <v>28</v>
      </c>
      <c r="Q2952" s="7" t="s">
        <v>3910</v>
      </c>
      <c r="R2952" s="7" t="s">
        <v>3910</v>
      </c>
      <c r="S2952" s="7" t="s">
        <v>30</v>
      </c>
      <c r="T2952" s="8" t="s">
        <v>31</v>
      </c>
      <c r="U2952" s="8" t="s">
        <v>32</v>
      </c>
      <c r="V2952" s="8" t="s">
        <v>33</v>
      </c>
    </row>
    <row r="2953" spans="1:22">
      <c r="A2953" s="7" t="s">
        <v>8398</v>
      </c>
      <c r="B2953" s="8" t="s">
        <v>24</v>
      </c>
      <c r="H2953" s="7" t="s">
        <v>8399</v>
      </c>
      <c r="K2953" s="7" t="s">
        <v>8400</v>
      </c>
      <c r="L2953" s="7" t="s">
        <v>8400</v>
      </c>
      <c r="M2953" s="8" t="s">
        <v>27</v>
      </c>
      <c r="P2953" s="7" t="s">
        <v>28</v>
      </c>
      <c r="Q2953" s="7" t="s">
        <v>3910</v>
      </c>
      <c r="R2953" s="7" t="s">
        <v>3910</v>
      </c>
      <c r="S2953" s="7" t="s">
        <v>30</v>
      </c>
      <c r="T2953" s="8" t="s">
        <v>31</v>
      </c>
      <c r="U2953" s="8" t="s">
        <v>32</v>
      </c>
      <c r="V2953" s="8" t="s">
        <v>33</v>
      </c>
    </row>
    <row r="2954" spans="1:22">
      <c r="A2954" s="7" t="s">
        <v>8401</v>
      </c>
      <c r="B2954" s="8" t="s">
        <v>24</v>
      </c>
      <c r="H2954" s="7" t="s">
        <v>8402</v>
      </c>
      <c r="K2954" s="7" t="s">
        <v>8403</v>
      </c>
      <c r="L2954" s="7" t="s">
        <v>8403</v>
      </c>
      <c r="M2954" s="8" t="s">
        <v>27</v>
      </c>
      <c r="P2954" s="7" t="s">
        <v>28</v>
      </c>
      <c r="Q2954" s="7" t="s">
        <v>3910</v>
      </c>
      <c r="R2954" s="7" t="s">
        <v>3910</v>
      </c>
      <c r="S2954" s="7" t="s">
        <v>30</v>
      </c>
      <c r="T2954" s="8" t="s">
        <v>31</v>
      </c>
      <c r="U2954" s="8" t="s">
        <v>32</v>
      </c>
      <c r="V2954" s="8" t="s">
        <v>33</v>
      </c>
    </row>
    <row r="2955" spans="1:22">
      <c r="A2955" s="7" t="s">
        <v>8404</v>
      </c>
      <c r="B2955" s="8" t="s">
        <v>24</v>
      </c>
      <c r="H2955" s="7" t="s">
        <v>8405</v>
      </c>
      <c r="K2955" s="7" t="s">
        <v>8406</v>
      </c>
      <c r="L2955" s="7" t="s">
        <v>8406</v>
      </c>
      <c r="M2955" s="8" t="s">
        <v>27</v>
      </c>
      <c r="P2955" s="7" t="s">
        <v>28</v>
      </c>
      <c r="Q2955" s="7" t="s">
        <v>3910</v>
      </c>
      <c r="R2955" s="7" t="s">
        <v>3910</v>
      </c>
      <c r="S2955" s="7" t="s">
        <v>30</v>
      </c>
      <c r="T2955" s="8" t="s">
        <v>31</v>
      </c>
      <c r="U2955" s="8" t="s">
        <v>32</v>
      </c>
      <c r="V2955" s="8" t="s">
        <v>33</v>
      </c>
    </row>
    <row r="2956" spans="1:22">
      <c r="A2956" s="7" t="s">
        <v>8407</v>
      </c>
      <c r="B2956" s="8" t="s">
        <v>24</v>
      </c>
      <c r="H2956" s="7" t="s">
        <v>8408</v>
      </c>
      <c r="K2956" s="7" t="s">
        <v>8409</v>
      </c>
      <c r="L2956" s="7" t="s">
        <v>8409</v>
      </c>
      <c r="M2956" s="8" t="s">
        <v>27</v>
      </c>
      <c r="P2956" s="7" t="s">
        <v>28</v>
      </c>
      <c r="Q2956" s="7" t="s">
        <v>3910</v>
      </c>
      <c r="R2956" s="7" t="s">
        <v>3910</v>
      </c>
      <c r="S2956" s="7" t="s">
        <v>30</v>
      </c>
      <c r="T2956" s="8" t="s">
        <v>31</v>
      </c>
      <c r="U2956" s="8" t="s">
        <v>32</v>
      </c>
      <c r="V2956" s="8" t="s">
        <v>33</v>
      </c>
    </row>
    <row r="2957" spans="1:22">
      <c r="A2957" s="7" t="s">
        <v>8410</v>
      </c>
      <c r="B2957" s="8" t="s">
        <v>24</v>
      </c>
      <c r="H2957" s="7" t="s">
        <v>8411</v>
      </c>
      <c r="K2957" s="7" t="s">
        <v>8412</v>
      </c>
      <c r="L2957" s="7" t="s">
        <v>8412</v>
      </c>
      <c r="M2957" s="8" t="s">
        <v>27</v>
      </c>
      <c r="P2957" s="7" t="s">
        <v>28</v>
      </c>
      <c r="Q2957" s="7" t="s">
        <v>3910</v>
      </c>
      <c r="R2957" s="7" t="s">
        <v>3910</v>
      </c>
      <c r="S2957" s="7" t="s">
        <v>30</v>
      </c>
      <c r="T2957" s="8" t="s">
        <v>31</v>
      </c>
      <c r="U2957" s="8" t="s">
        <v>32</v>
      </c>
      <c r="V2957" s="8" t="s">
        <v>33</v>
      </c>
    </row>
    <row r="2958" spans="1:22">
      <c r="A2958" s="7" t="s">
        <v>8413</v>
      </c>
      <c r="B2958" s="8" t="s">
        <v>24</v>
      </c>
      <c r="H2958" s="7" t="s">
        <v>8414</v>
      </c>
      <c r="K2958" s="7" t="s">
        <v>8415</v>
      </c>
      <c r="L2958" s="7" t="s">
        <v>8415</v>
      </c>
      <c r="M2958" s="8" t="s">
        <v>27</v>
      </c>
      <c r="P2958" s="7" t="s">
        <v>28</v>
      </c>
      <c r="Q2958" s="7" t="s">
        <v>3910</v>
      </c>
      <c r="R2958" s="7" t="s">
        <v>3910</v>
      </c>
      <c r="S2958" s="7" t="s">
        <v>30</v>
      </c>
      <c r="T2958" s="8" t="s">
        <v>31</v>
      </c>
      <c r="U2958" s="8" t="s">
        <v>32</v>
      </c>
      <c r="V2958" s="8" t="s">
        <v>33</v>
      </c>
    </row>
    <row r="2959" spans="1:22">
      <c r="A2959" s="7" t="s">
        <v>8416</v>
      </c>
      <c r="B2959" s="8" t="s">
        <v>24</v>
      </c>
      <c r="H2959" s="7" t="s">
        <v>8417</v>
      </c>
      <c r="K2959" s="7" t="s">
        <v>8418</v>
      </c>
      <c r="L2959" s="7" t="s">
        <v>8418</v>
      </c>
      <c r="M2959" s="8" t="s">
        <v>27</v>
      </c>
      <c r="P2959" s="7" t="s">
        <v>28</v>
      </c>
      <c r="Q2959" s="7" t="s">
        <v>3910</v>
      </c>
      <c r="R2959" s="7" t="s">
        <v>3910</v>
      </c>
      <c r="S2959" s="7" t="s">
        <v>30</v>
      </c>
      <c r="T2959" s="8" t="s">
        <v>31</v>
      </c>
      <c r="U2959" s="8" t="s">
        <v>32</v>
      </c>
      <c r="V2959" s="8" t="s">
        <v>33</v>
      </c>
    </row>
    <row r="2960" spans="1:22">
      <c r="A2960" s="7" t="s">
        <v>8419</v>
      </c>
      <c r="B2960" s="8" t="s">
        <v>24</v>
      </c>
      <c r="H2960" s="7" t="s">
        <v>8420</v>
      </c>
      <c r="K2960" s="7" t="s">
        <v>8421</v>
      </c>
      <c r="L2960" s="7" t="s">
        <v>8421</v>
      </c>
      <c r="M2960" s="8" t="s">
        <v>27</v>
      </c>
      <c r="P2960" s="7" t="s">
        <v>28</v>
      </c>
      <c r="Q2960" s="7" t="s">
        <v>3910</v>
      </c>
      <c r="R2960" s="7" t="s">
        <v>3910</v>
      </c>
      <c r="S2960" s="7" t="s">
        <v>30</v>
      </c>
      <c r="T2960" s="8" t="s">
        <v>31</v>
      </c>
      <c r="U2960" s="8" t="s">
        <v>32</v>
      </c>
      <c r="V2960" s="8" t="s">
        <v>33</v>
      </c>
    </row>
    <row r="2961" spans="1:22">
      <c r="A2961" s="7" t="s">
        <v>8422</v>
      </c>
      <c r="B2961" s="8" t="s">
        <v>24</v>
      </c>
      <c r="H2961" s="7" t="s">
        <v>7231</v>
      </c>
      <c r="K2961" s="7" t="s">
        <v>8423</v>
      </c>
      <c r="L2961" s="7" t="s">
        <v>8423</v>
      </c>
      <c r="M2961" s="8" t="s">
        <v>27</v>
      </c>
      <c r="P2961" s="7" t="s">
        <v>28</v>
      </c>
      <c r="Q2961" s="7" t="s">
        <v>3910</v>
      </c>
      <c r="R2961" s="7" t="s">
        <v>3910</v>
      </c>
      <c r="S2961" s="7" t="s">
        <v>30</v>
      </c>
      <c r="T2961" s="8" t="s">
        <v>31</v>
      </c>
      <c r="U2961" s="8" t="s">
        <v>32</v>
      </c>
      <c r="V2961" s="8" t="s">
        <v>33</v>
      </c>
    </row>
    <row r="2962" spans="1:22">
      <c r="A2962" s="7" t="s">
        <v>8424</v>
      </c>
      <c r="B2962" s="8" t="s">
        <v>24</v>
      </c>
      <c r="H2962" s="7" t="s">
        <v>8425</v>
      </c>
      <c r="K2962" s="7" t="s">
        <v>8426</v>
      </c>
      <c r="L2962" s="7" t="s">
        <v>8426</v>
      </c>
      <c r="M2962" s="8" t="s">
        <v>27</v>
      </c>
      <c r="P2962" s="7" t="s">
        <v>28</v>
      </c>
      <c r="Q2962" s="7" t="s">
        <v>3910</v>
      </c>
      <c r="R2962" s="7" t="s">
        <v>3910</v>
      </c>
      <c r="S2962" s="7" t="s">
        <v>30</v>
      </c>
      <c r="T2962" s="8" t="s">
        <v>31</v>
      </c>
      <c r="U2962" s="8" t="s">
        <v>32</v>
      </c>
      <c r="V2962" s="8" t="s">
        <v>33</v>
      </c>
    </row>
    <row r="2963" spans="1:22">
      <c r="A2963" s="7" t="s">
        <v>8427</v>
      </c>
      <c r="B2963" s="8" t="s">
        <v>24</v>
      </c>
      <c r="H2963" s="7" t="s">
        <v>8428</v>
      </c>
      <c r="K2963" s="7" t="s">
        <v>8429</v>
      </c>
      <c r="L2963" s="7" t="s">
        <v>8429</v>
      </c>
      <c r="M2963" s="8" t="s">
        <v>27</v>
      </c>
      <c r="P2963" s="7" t="s">
        <v>28</v>
      </c>
      <c r="Q2963" s="7" t="s">
        <v>8430</v>
      </c>
      <c r="R2963" s="7" t="s">
        <v>8430</v>
      </c>
      <c r="S2963" s="7" t="s">
        <v>30</v>
      </c>
      <c r="T2963" s="8" t="s">
        <v>31</v>
      </c>
      <c r="U2963" s="8" t="s">
        <v>32</v>
      </c>
      <c r="V2963" s="8" t="s">
        <v>33</v>
      </c>
    </row>
    <row r="2964" spans="1:22">
      <c r="A2964" s="7" t="s">
        <v>8431</v>
      </c>
      <c r="B2964" s="8" t="s">
        <v>24</v>
      </c>
      <c r="H2964" s="7" t="s">
        <v>8432</v>
      </c>
      <c r="K2964" s="7" t="s">
        <v>8433</v>
      </c>
      <c r="L2964" s="7" t="s">
        <v>8433</v>
      </c>
      <c r="M2964" s="8" t="s">
        <v>27</v>
      </c>
      <c r="P2964" s="7" t="s">
        <v>28</v>
      </c>
      <c r="Q2964" s="7" t="s">
        <v>8430</v>
      </c>
      <c r="R2964" s="7" t="s">
        <v>8430</v>
      </c>
      <c r="S2964" s="7" t="s">
        <v>30</v>
      </c>
      <c r="T2964" s="8" t="s">
        <v>31</v>
      </c>
      <c r="U2964" s="8" t="s">
        <v>32</v>
      </c>
      <c r="V2964" s="8" t="s">
        <v>33</v>
      </c>
    </row>
    <row r="2965" spans="1:22">
      <c r="A2965" s="7" t="s">
        <v>8434</v>
      </c>
      <c r="B2965" s="8" t="s">
        <v>24</v>
      </c>
      <c r="H2965" s="7" t="s">
        <v>8435</v>
      </c>
      <c r="K2965" s="7" t="s">
        <v>8436</v>
      </c>
      <c r="L2965" s="7" t="s">
        <v>8436</v>
      </c>
      <c r="M2965" s="8" t="s">
        <v>27</v>
      </c>
      <c r="P2965" s="7" t="s">
        <v>28</v>
      </c>
      <c r="Q2965" s="7" t="s">
        <v>8430</v>
      </c>
      <c r="R2965" s="7" t="s">
        <v>8430</v>
      </c>
      <c r="S2965" s="7" t="s">
        <v>30</v>
      </c>
      <c r="T2965" s="8" t="s">
        <v>31</v>
      </c>
      <c r="U2965" s="8" t="s">
        <v>32</v>
      </c>
      <c r="V2965" s="8" t="s">
        <v>33</v>
      </c>
    </row>
    <row r="2966" spans="1:22">
      <c r="A2966" s="7" t="s">
        <v>8437</v>
      </c>
      <c r="B2966" s="8" t="s">
        <v>24</v>
      </c>
      <c r="H2966" s="7" t="s">
        <v>8438</v>
      </c>
      <c r="K2966" s="7" t="s">
        <v>8439</v>
      </c>
      <c r="L2966" s="7" t="s">
        <v>8439</v>
      </c>
      <c r="M2966" s="8" t="s">
        <v>27</v>
      </c>
      <c r="P2966" s="7" t="s">
        <v>28</v>
      </c>
      <c r="Q2966" s="7" t="s">
        <v>8430</v>
      </c>
      <c r="R2966" s="7" t="s">
        <v>8430</v>
      </c>
      <c r="S2966" s="7" t="s">
        <v>30</v>
      </c>
      <c r="T2966" s="8" t="s">
        <v>31</v>
      </c>
      <c r="U2966" s="8" t="s">
        <v>32</v>
      </c>
      <c r="V2966" s="8" t="s">
        <v>33</v>
      </c>
    </row>
    <row r="2967" spans="1:22">
      <c r="A2967" s="7" t="s">
        <v>8440</v>
      </c>
      <c r="B2967" s="8" t="s">
        <v>24</v>
      </c>
      <c r="H2967" s="7" t="s">
        <v>8441</v>
      </c>
      <c r="K2967" s="7" t="s">
        <v>8442</v>
      </c>
      <c r="L2967" s="7" t="s">
        <v>8442</v>
      </c>
      <c r="M2967" s="8" t="s">
        <v>27</v>
      </c>
      <c r="P2967" s="7" t="s">
        <v>28</v>
      </c>
      <c r="Q2967" s="7" t="s">
        <v>8430</v>
      </c>
      <c r="R2967" s="7" t="s">
        <v>8430</v>
      </c>
      <c r="S2967" s="7" t="s">
        <v>30</v>
      </c>
      <c r="T2967" s="8" t="s">
        <v>31</v>
      </c>
      <c r="U2967" s="8" t="s">
        <v>32</v>
      </c>
      <c r="V2967" s="8" t="s">
        <v>33</v>
      </c>
    </row>
    <row r="2968" spans="1:22">
      <c r="A2968" s="7" t="s">
        <v>8443</v>
      </c>
      <c r="B2968" s="8" t="s">
        <v>24</v>
      </c>
      <c r="H2968" s="7" t="s">
        <v>8444</v>
      </c>
      <c r="K2968" s="7" t="s">
        <v>8445</v>
      </c>
      <c r="L2968" s="7" t="s">
        <v>8445</v>
      </c>
      <c r="M2968" s="8" t="s">
        <v>27</v>
      </c>
      <c r="P2968" s="7" t="s">
        <v>28</v>
      </c>
      <c r="Q2968" s="7" t="s">
        <v>8430</v>
      </c>
      <c r="R2968" s="7" t="s">
        <v>8430</v>
      </c>
      <c r="S2968" s="7" t="s">
        <v>30</v>
      </c>
      <c r="T2968" s="8" t="s">
        <v>31</v>
      </c>
      <c r="U2968" s="8" t="s">
        <v>32</v>
      </c>
      <c r="V2968" s="8" t="s">
        <v>33</v>
      </c>
    </row>
    <row r="2969" spans="1:22">
      <c r="A2969" s="7" t="s">
        <v>8446</v>
      </c>
      <c r="B2969" s="8" t="s">
        <v>24</v>
      </c>
      <c r="H2969" s="7" t="s">
        <v>8447</v>
      </c>
      <c r="K2969" s="7" t="s">
        <v>8448</v>
      </c>
      <c r="L2969" s="7" t="s">
        <v>8448</v>
      </c>
      <c r="M2969" s="8" t="s">
        <v>27</v>
      </c>
      <c r="P2969" s="7" t="s">
        <v>28</v>
      </c>
      <c r="Q2969" s="7" t="s">
        <v>8430</v>
      </c>
      <c r="R2969" s="7" t="s">
        <v>8430</v>
      </c>
      <c r="S2969" s="7" t="s">
        <v>30</v>
      </c>
      <c r="T2969" s="8" t="s">
        <v>31</v>
      </c>
      <c r="U2969" s="8" t="s">
        <v>32</v>
      </c>
      <c r="V2969" s="8" t="s">
        <v>33</v>
      </c>
    </row>
    <row r="2970" spans="1:22">
      <c r="A2970" s="7" t="s">
        <v>8449</v>
      </c>
      <c r="B2970" s="8" t="s">
        <v>24</v>
      </c>
      <c r="H2970" s="7" t="s">
        <v>8450</v>
      </c>
      <c r="K2970" s="7" t="s">
        <v>8451</v>
      </c>
      <c r="L2970" s="7" t="s">
        <v>8451</v>
      </c>
      <c r="M2970" s="8" t="s">
        <v>27</v>
      </c>
      <c r="P2970" s="7" t="s">
        <v>28</v>
      </c>
      <c r="Q2970" s="7" t="s">
        <v>8430</v>
      </c>
      <c r="R2970" s="7" t="s">
        <v>8430</v>
      </c>
      <c r="S2970" s="7" t="s">
        <v>30</v>
      </c>
      <c r="T2970" s="8" t="s">
        <v>31</v>
      </c>
      <c r="U2970" s="8" t="s">
        <v>32</v>
      </c>
      <c r="V2970" s="8" t="s">
        <v>33</v>
      </c>
    </row>
    <row r="2971" spans="1:22">
      <c r="A2971" s="7" t="s">
        <v>8452</v>
      </c>
      <c r="B2971" s="8" t="s">
        <v>24</v>
      </c>
      <c r="H2971" s="7" t="s">
        <v>8453</v>
      </c>
      <c r="K2971" s="7" t="s">
        <v>8454</v>
      </c>
      <c r="L2971" s="7" t="s">
        <v>8454</v>
      </c>
      <c r="M2971" s="8" t="s">
        <v>27</v>
      </c>
      <c r="P2971" s="7" t="s">
        <v>28</v>
      </c>
      <c r="Q2971" s="7" t="s">
        <v>8430</v>
      </c>
      <c r="R2971" s="7" t="s">
        <v>8430</v>
      </c>
      <c r="S2971" s="7" t="s">
        <v>30</v>
      </c>
      <c r="T2971" s="8" t="s">
        <v>31</v>
      </c>
      <c r="U2971" s="8" t="s">
        <v>32</v>
      </c>
      <c r="V2971" s="8" t="s">
        <v>33</v>
      </c>
    </row>
    <row r="2972" spans="1:22">
      <c r="A2972" s="7" t="s">
        <v>8455</v>
      </c>
      <c r="B2972" s="8" t="s">
        <v>24</v>
      </c>
      <c r="H2972" s="7" t="s">
        <v>8456</v>
      </c>
      <c r="K2972" s="7" t="s">
        <v>8457</v>
      </c>
      <c r="L2972" s="7" t="s">
        <v>8457</v>
      </c>
      <c r="M2972" s="8" t="s">
        <v>27</v>
      </c>
      <c r="P2972" s="7" t="s">
        <v>28</v>
      </c>
      <c r="Q2972" s="7" t="s">
        <v>8430</v>
      </c>
      <c r="R2972" s="7" t="s">
        <v>8430</v>
      </c>
      <c r="S2972" s="7" t="s">
        <v>30</v>
      </c>
      <c r="T2972" s="8" t="s">
        <v>31</v>
      </c>
      <c r="U2972" s="8" t="s">
        <v>32</v>
      </c>
      <c r="V2972" s="8" t="s">
        <v>33</v>
      </c>
    </row>
    <row r="2973" spans="1:22">
      <c r="A2973" s="7" t="s">
        <v>8458</v>
      </c>
      <c r="B2973" s="8" t="s">
        <v>24</v>
      </c>
      <c r="H2973" s="7" t="s">
        <v>8459</v>
      </c>
      <c r="K2973" s="7" t="s">
        <v>8460</v>
      </c>
      <c r="L2973" s="7" t="s">
        <v>8460</v>
      </c>
      <c r="M2973" s="8" t="s">
        <v>27</v>
      </c>
      <c r="P2973" s="7" t="s">
        <v>28</v>
      </c>
      <c r="Q2973" s="7" t="s">
        <v>8430</v>
      </c>
      <c r="R2973" s="7" t="s">
        <v>8430</v>
      </c>
      <c r="S2973" s="7" t="s">
        <v>30</v>
      </c>
      <c r="T2973" s="8" t="s">
        <v>31</v>
      </c>
      <c r="U2973" s="8" t="s">
        <v>32</v>
      </c>
      <c r="V2973" s="8" t="s">
        <v>33</v>
      </c>
    </row>
    <row r="2974" spans="1:22">
      <c r="A2974" s="7" t="s">
        <v>8461</v>
      </c>
      <c r="B2974" s="8" t="s">
        <v>24</v>
      </c>
      <c r="H2974" s="7" t="s">
        <v>6046</v>
      </c>
      <c r="K2974" s="7" t="s">
        <v>8462</v>
      </c>
      <c r="L2974" s="7" t="s">
        <v>8462</v>
      </c>
      <c r="M2974" s="8" t="s">
        <v>27</v>
      </c>
      <c r="P2974" s="7" t="s">
        <v>28</v>
      </c>
      <c r="Q2974" s="7" t="s">
        <v>8430</v>
      </c>
      <c r="R2974" s="7" t="s">
        <v>8430</v>
      </c>
      <c r="S2974" s="7" t="s">
        <v>30</v>
      </c>
      <c r="T2974" s="8" t="s">
        <v>31</v>
      </c>
      <c r="U2974" s="8" t="s">
        <v>32</v>
      </c>
      <c r="V2974" s="8" t="s">
        <v>33</v>
      </c>
    </row>
    <row r="2975" spans="1:22">
      <c r="A2975" s="7" t="s">
        <v>8463</v>
      </c>
      <c r="B2975" s="8" t="s">
        <v>24</v>
      </c>
      <c r="H2975" s="7" t="s">
        <v>8464</v>
      </c>
      <c r="K2975" s="7" t="s">
        <v>8465</v>
      </c>
      <c r="L2975" s="7" t="s">
        <v>8465</v>
      </c>
      <c r="M2975" s="8" t="s">
        <v>27</v>
      </c>
      <c r="P2975" s="7" t="s">
        <v>28</v>
      </c>
      <c r="Q2975" s="7" t="s">
        <v>8430</v>
      </c>
      <c r="R2975" s="7" t="s">
        <v>8430</v>
      </c>
      <c r="S2975" s="7" t="s">
        <v>30</v>
      </c>
      <c r="T2975" s="8" t="s">
        <v>31</v>
      </c>
      <c r="U2975" s="8" t="s">
        <v>32</v>
      </c>
      <c r="V2975" s="8" t="s">
        <v>33</v>
      </c>
    </row>
    <row r="2976" spans="1:22">
      <c r="A2976" s="7" t="s">
        <v>8466</v>
      </c>
      <c r="B2976" s="8" t="s">
        <v>24</v>
      </c>
      <c r="H2976" s="7" t="s">
        <v>6931</v>
      </c>
      <c r="K2976" s="7" t="s">
        <v>8467</v>
      </c>
      <c r="L2976" s="7" t="s">
        <v>8467</v>
      </c>
      <c r="M2976" s="8" t="s">
        <v>27</v>
      </c>
      <c r="P2976" s="7" t="s">
        <v>28</v>
      </c>
      <c r="Q2976" s="7" t="s">
        <v>8430</v>
      </c>
      <c r="R2976" s="7" t="s">
        <v>8430</v>
      </c>
      <c r="S2976" s="7" t="s">
        <v>30</v>
      </c>
      <c r="T2976" s="8" t="s">
        <v>31</v>
      </c>
      <c r="U2976" s="8" t="s">
        <v>32</v>
      </c>
      <c r="V2976" s="8" t="s">
        <v>33</v>
      </c>
    </row>
    <row r="2977" spans="1:22">
      <c r="A2977" s="7" t="s">
        <v>8468</v>
      </c>
      <c r="B2977" s="8" t="s">
        <v>24</v>
      </c>
      <c r="H2977" s="7" t="s">
        <v>8469</v>
      </c>
      <c r="K2977" s="7" t="s">
        <v>8470</v>
      </c>
      <c r="L2977" s="7" t="s">
        <v>8470</v>
      </c>
      <c r="M2977" s="8" t="s">
        <v>27</v>
      </c>
      <c r="P2977" s="7" t="s">
        <v>28</v>
      </c>
      <c r="Q2977" s="7" t="s">
        <v>8430</v>
      </c>
      <c r="R2977" s="7" t="s">
        <v>8430</v>
      </c>
      <c r="S2977" s="7" t="s">
        <v>30</v>
      </c>
      <c r="T2977" s="8" t="s">
        <v>31</v>
      </c>
      <c r="U2977" s="8" t="s">
        <v>32</v>
      </c>
      <c r="V2977" s="8" t="s">
        <v>33</v>
      </c>
    </row>
    <row r="2978" spans="1:22">
      <c r="A2978" s="7" t="s">
        <v>8471</v>
      </c>
      <c r="B2978" s="8" t="s">
        <v>24</v>
      </c>
      <c r="H2978" s="7" t="s">
        <v>8472</v>
      </c>
      <c r="K2978" s="7" t="s">
        <v>8473</v>
      </c>
      <c r="L2978" s="7" t="s">
        <v>8473</v>
      </c>
      <c r="M2978" s="8" t="s">
        <v>27</v>
      </c>
      <c r="P2978" s="7" t="s">
        <v>28</v>
      </c>
      <c r="Q2978" s="7" t="s">
        <v>8430</v>
      </c>
      <c r="R2978" s="7" t="s">
        <v>8430</v>
      </c>
      <c r="S2978" s="7" t="s">
        <v>30</v>
      </c>
      <c r="T2978" s="8" t="s">
        <v>31</v>
      </c>
      <c r="U2978" s="8" t="s">
        <v>32</v>
      </c>
      <c r="V2978" s="8" t="s">
        <v>33</v>
      </c>
    </row>
    <row r="2979" spans="1:22">
      <c r="A2979" s="7" t="s">
        <v>8474</v>
      </c>
      <c r="B2979" s="8" t="s">
        <v>24</v>
      </c>
      <c r="H2979" s="7" t="s">
        <v>8475</v>
      </c>
      <c r="K2979" s="7" t="s">
        <v>8476</v>
      </c>
      <c r="L2979" s="7" t="s">
        <v>8476</v>
      </c>
      <c r="M2979" s="8" t="s">
        <v>27</v>
      </c>
      <c r="P2979" s="7" t="s">
        <v>28</v>
      </c>
      <c r="Q2979" s="7" t="s">
        <v>8430</v>
      </c>
      <c r="R2979" s="7" t="s">
        <v>8430</v>
      </c>
      <c r="S2979" s="7" t="s">
        <v>30</v>
      </c>
      <c r="T2979" s="8" t="s">
        <v>31</v>
      </c>
      <c r="U2979" s="8" t="s">
        <v>32</v>
      </c>
      <c r="V2979" s="8" t="s">
        <v>33</v>
      </c>
    </row>
    <row r="2980" spans="1:22">
      <c r="A2980" s="7" t="s">
        <v>8477</v>
      </c>
      <c r="B2980" s="8" t="s">
        <v>24</v>
      </c>
      <c r="H2980" s="7" t="s">
        <v>8478</v>
      </c>
      <c r="K2980" s="7" t="s">
        <v>8479</v>
      </c>
      <c r="L2980" s="7" t="s">
        <v>8479</v>
      </c>
      <c r="M2980" s="8" t="s">
        <v>27</v>
      </c>
      <c r="P2980" s="7" t="s">
        <v>28</v>
      </c>
      <c r="Q2980" s="7" t="s">
        <v>8430</v>
      </c>
      <c r="R2980" s="7" t="s">
        <v>8430</v>
      </c>
      <c r="S2980" s="7" t="s">
        <v>30</v>
      </c>
      <c r="T2980" s="8" t="s">
        <v>31</v>
      </c>
      <c r="U2980" s="8" t="s">
        <v>32</v>
      </c>
      <c r="V2980" s="8" t="s">
        <v>33</v>
      </c>
    </row>
    <row r="2981" spans="1:22">
      <c r="A2981" s="7" t="s">
        <v>8480</v>
      </c>
      <c r="B2981" s="8" t="s">
        <v>24</v>
      </c>
      <c r="H2981" s="7" t="s">
        <v>8481</v>
      </c>
      <c r="K2981" s="7" t="s">
        <v>8482</v>
      </c>
      <c r="L2981" s="7" t="s">
        <v>8482</v>
      </c>
      <c r="M2981" s="8" t="s">
        <v>27</v>
      </c>
      <c r="P2981" s="7" t="s">
        <v>28</v>
      </c>
      <c r="Q2981" s="7" t="s">
        <v>8430</v>
      </c>
      <c r="R2981" s="7" t="s">
        <v>8430</v>
      </c>
      <c r="S2981" s="7" t="s">
        <v>30</v>
      </c>
      <c r="T2981" s="8" t="s">
        <v>31</v>
      </c>
      <c r="U2981" s="8" t="s">
        <v>32</v>
      </c>
      <c r="V2981" s="8" t="s">
        <v>33</v>
      </c>
    </row>
    <row r="2982" spans="1:22">
      <c r="A2982" s="7" t="s">
        <v>8483</v>
      </c>
      <c r="B2982" s="8" t="s">
        <v>24</v>
      </c>
      <c r="H2982" s="7" t="s">
        <v>8484</v>
      </c>
      <c r="K2982" s="7" t="s">
        <v>8485</v>
      </c>
      <c r="L2982" s="7" t="s">
        <v>8485</v>
      </c>
      <c r="M2982" s="8" t="s">
        <v>27</v>
      </c>
      <c r="P2982" s="7" t="s">
        <v>28</v>
      </c>
      <c r="Q2982" s="7" t="s">
        <v>8430</v>
      </c>
      <c r="R2982" s="7" t="s">
        <v>8430</v>
      </c>
      <c r="S2982" s="7" t="s">
        <v>30</v>
      </c>
      <c r="T2982" s="8" t="s">
        <v>31</v>
      </c>
      <c r="U2982" s="8" t="s">
        <v>32</v>
      </c>
      <c r="V2982" s="8" t="s">
        <v>33</v>
      </c>
    </row>
    <row r="2983" spans="1:22">
      <c r="A2983" s="7" t="s">
        <v>8486</v>
      </c>
      <c r="B2983" s="8" t="s">
        <v>24</v>
      </c>
      <c r="H2983" s="7" t="s">
        <v>8487</v>
      </c>
      <c r="K2983" s="7" t="s">
        <v>8488</v>
      </c>
      <c r="L2983" s="7" t="s">
        <v>8488</v>
      </c>
      <c r="M2983" s="8" t="s">
        <v>27</v>
      </c>
      <c r="P2983" s="7" t="s">
        <v>28</v>
      </c>
      <c r="Q2983" s="7" t="s">
        <v>8430</v>
      </c>
      <c r="R2983" s="7" t="s">
        <v>8430</v>
      </c>
      <c r="S2983" s="7" t="s">
        <v>30</v>
      </c>
      <c r="T2983" s="8" t="s">
        <v>31</v>
      </c>
      <c r="U2983" s="8" t="s">
        <v>32</v>
      </c>
      <c r="V2983" s="8" t="s">
        <v>33</v>
      </c>
    </row>
    <row r="2984" spans="1:22">
      <c r="A2984" s="7" t="s">
        <v>8489</v>
      </c>
      <c r="B2984" s="8" t="s">
        <v>24</v>
      </c>
      <c r="H2984" s="7" t="s">
        <v>3149</v>
      </c>
      <c r="K2984" s="7" t="s">
        <v>8490</v>
      </c>
      <c r="L2984" s="7" t="s">
        <v>8490</v>
      </c>
      <c r="M2984" s="8" t="s">
        <v>27</v>
      </c>
      <c r="P2984" s="7" t="s">
        <v>28</v>
      </c>
      <c r="Q2984" s="7" t="s">
        <v>8491</v>
      </c>
      <c r="R2984" s="7" t="s">
        <v>8491</v>
      </c>
      <c r="S2984" s="7" t="s">
        <v>30</v>
      </c>
      <c r="T2984" s="8" t="s">
        <v>31</v>
      </c>
      <c r="U2984" s="8" t="s">
        <v>32</v>
      </c>
      <c r="V2984" s="8" t="s">
        <v>33</v>
      </c>
    </row>
    <row r="2985" spans="1:22">
      <c r="A2985" s="7" t="s">
        <v>8492</v>
      </c>
      <c r="B2985" s="8" t="s">
        <v>24</v>
      </c>
      <c r="H2985" s="7" t="s">
        <v>8493</v>
      </c>
      <c r="K2985" s="7" t="s">
        <v>8494</v>
      </c>
      <c r="L2985" s="7" t="s">
        <v>8494</v>
      </c>
      <c r="M2985" s="8" t="s">
        <v>27</v>
      </c>
      <c r="P2985" s="7" t="s">
        <v>28</v>
      </c>
      <c r="Q2985" s="7" t="s">
        <v>8491</v>
      </c>
      <c r="R2985" s="7" t="s">
        <v>8491</v>
      </c>
      <c r="S2985" s="7" t="s">
        <v>30</v>
      </c>
      <c r="T2985" s="8" t="s">
        <v>31</v>
      </c>
      <c r="U2985" s="8" t="s">
        <v>32</v>
      </c>
      <c r="V2985" s="8" t="s">
        <v>33</v>
      </c>
    </row>
    <row r="2986" spans="1:22">
      <c r="A2986" s="7" t="s">
        <v>8495</v>
      </c>
      <c r="B2986" s="8" t="s">
        <v>24</v>
      </c>
      <c r="H2986" s="7" t="s">
        <v>8496</v>
      </c>
      <c r="K2986" s="7" t="s">
        <v>8497</v>
      </c>
      <c r="L2986" s="7" t="s">
        <v>8497</v>
      </c>
      <c r="M2986" s="8" t="s">
        <v>27</v>
      </c>
      <c r="P2986" s="7" t="s">
        <v>28</v>
      </c>
      <c r="Q2986" s="7" t="s">
        <v>8491</v>
      </c>
      <c r="R2986" s="7" t="s">
        <v>8491</v>
      </c>
      <c r="S2986" s="7" t="s">
        <v>30</v>
      </c>
      <c r="T2986" s="8" t="s">
        <v>31</v>
      </c>
      <c r="U2986" s="8" t="s">
        <v>32</v>
      </c>
      <c r="V2986" s="8" t="s">
        <v>33</v>
      </c>
    </row>
    <row r="2987" spans="1:22">
      <c r="A2987" s="7" t="s">
        <v>8498</v>
      </c>
      <c r="B2987" s="8" t="s">
        <v>24</v>
      </c>
      <c r="H2987" s="7" t="s">
        <v>8499</v>
      </c>
      <c r="K2987" s="7" t="s">
        <v>8500</v>
      </c>
      <c r="L2987" s="7" t="s">
        <v>8500</v>
      </c>
      <c r="M2987" s="8" t="s">
        <v>27</v>
      </c>
      <c r="P2987" s="7" t="s">
        <v>28</v>
      </c>
      <c r="Q2987" s="7" t="s">
        <v>8491</v>
      </c>
      <c r="R2987" s="7" t="s">
        <v>8491</v>
      </c>
      <c r="S2987" s="7" t="s">
        <v>30</v>
      </c>
      <c r="T2987" s="8" t="s">
        <v>31</v>
      </c>
      <c r="U2987" s="8" t="s">
        <v>32</v>
      </c>
      <c r="V2987" s="8" t="s">
        <v>33</v>
      </c>
    </row>
    <row r="2988" spans="1:22">
      <c r="A2988" s="7" t="s">
        <v>8501</v>
      </c>
      <c r="B2988" s="8" t="s">
        <v>24</v>
      </c>
      <c r="H2988" s="7" t="s">
        <v>8502</v>
      </c>
      <c r="K2988" s="7" t="s">
        <v>8503</v>
      </c>
      <c r="L2988" s="7" t="s">
        <v>8503</v>
      </c>
      <c r="M2988" s="8" t="s">
        <v>27</v>
      </c>
      <c r="P2988" s="7" t="s">
        <v>28</v>
      </c>
      <c r="Q2988" s="7" t="s">
        <v>8491</v>
      </c>
      <c r="R2988" s="7" t="s">
        <v>8491</v>
      </c>
      <c r="S2988" s="7" t="s">
        <v>30</v>
      </c>
      <c r="T2988" s="8" t="s">
        <v>31</v>
      </c>
      <c r="U2988" s="8" t="s">
        <v>32</v>
      </c>
      <c r="V2988" s="8" t="s">
        <v>33</v>
      </c>
    </row>
    <row r="2989" spans="1:22">
      <c r="A2989" s="7" t="s">
        <v>8504</v>
      </c>
      <c r="B2989" s="8" t="s">
        <v>24</v>
      </c>
      <c r="H2989" s="7" t="s">
        <v>8505</v>
      </c>
      <c r="K2989" s="7" t="s">
        <v>8506</v>
      </c>
      <c r="L2989" s="7" t="s">
        <v>8506</v>
      </c>
      <c r="M2989" s="8" t="s">
        <v>27</v>
      </c>
      <c r="P2989" s="7" t="s">
        <v>28</v>
      </c>
      <c r="Q2989" s="7" t="s">
        <v>8491</v>
      </c>
      <c r="R2989" s="7" t="s">
        <v>8491</v>
      </c>
      <c r="S2989" s="7" t="s">
        <v>30</v>
      </c>
      <c r="T2989" s="8" t="s">
        <v>31</v>
      </c>
      <c r="U2989" s="8" t="s">
        <v>32</v>
      </c>
      <c r="V2989" s="8" t="s">
        <v>33</v>
      </c>
    </row>
    <row r="2990" spans="1:22">
      <c r="A2990" s="7" t="s">
        <v>8507</v>
      </c>
      <c r="B2990" s="8" t="s">
        <v>24</v>
      </c>
      <c r="H2990" s="7" t="s">
        <v>8508</v>
      </c>
      <c r="K2990" s="7" t="s">
        <v>8509</v>
      </c>
      <c r="L2990" s="7" t="s">
        <v>8509</v>
      </c>
      <c r="M2990" s="8" t="s">
        <v>27</v>
      </c>
      <c r="P2990" s="7" t="s">
        <v>28</v>
      </c>
      <c r="Q2990" s="7" t="s">
        <v>8491</v>
      </c>
      <c r="R2990" s="7" t="s">
        <v>8491</v>
      </c>
      <c r="S2990" s="7" t="s">
        <v>30</v>
      </c>
      <c r="T2990" s="8" t="s">
        <v>31</v>
      </c>
      <c r="U2990" s="8" t="s">
        <v>32</v>
      </c>
      <c r="V2990" s="8" t="s">
        <v>33</v>
      </c>
    </row>
    <row r="2991" spans="1:22">
      <c r="A2991" s="7" t="s">
        <v>8510</v>
      </c>
      <c r="B2991" s="8" t="s">
        <v>24</v>
      </c>
      <c r="H2991" s="7" t="s">
        <v>1819</v>
      </c>
      <c r="K2991" s="7" t="s">
        <v>8511</v>
      </c>
      <c r="L2991" s="7" t="s">
        <v>8511</v>
      </c>
      <c r="M2991" s="8" t="s">
        <v>27</v>
      </c>
      <c r="P2991" s="7" t="s">
        <v>28</v>
      </c>
      <c r="Q2991" s="7" t="s">
        <v>8491</v>
      </c>
      <c r="R2991" s="7" t="s">
        <v>8491</v>
      </c>
      <c r="S2991" s="7" t="s">
        <v>30</v>
      </c>
      <c r="T2991" s="8" t="s">
        <v>31</v>
      </c>
      <c r="U2991" s="8" t="s">
        <v>32</v>
      </c>
      <c r="V2991" s="8" t="s">
        <v>33</v>
      </c>
    </row>
    <row r="2992" spans="1:22">
      <c r="A2992" s="7" t="s">
        <v>8512</v>
      </c>
      <c r="B2992" s="8" t="s">
        <v>24</v>
      </c>
      <c r="H2992" s="7" t="s">
        <v>75</v>
      </c>
      <c r="K2992" s="7" t="s">
        <v>8513</v>
      </c>
      <c r="L2992" s="7" t="s">
        <v>8513</v>
      </c>
      <c r="M2992" s="8" t="s">
        <v>27</v>
      </c>
      <c r="P2992" s="7" t="s">
        <v>28</v>
      </c>
      <c r="Q2992" s="7" t="s">
        <v>8491</v>
      </c>
      <c r="R2992" s="7" t="s">
        <v>8491</v>
      </c>
      <c r="S2992" s="7" t="s">
        <v>30</v>
      </c>
      <c r="T2992" s="8" t="s">
        <v>31</v>
      </c>
      <c r="U2992" s="8" t="s">
        <v>32</v>
      </c>
      <c r="V2992" s="8" t="s">
        <v>33</v>
      </c>
    </row>
    <row r="2993" spans="1:22">
      <c r="A2993" s="7" t="s">
        <v>8514</v>
      </c>
      <c r="B2993" s="8" t="s">
        <v>24</v>
      </c>
      <c r="H2993" s="7" t="s">
        <v>8515</v>
      </c>
      <c r="K2993" s="7" t="s">
        <v>8516</v>
      </c>
      <c r="L2993" s="7" t="s">
        <v>8516</v>
      </c>
      <c r="M2993" s="8" t="s">
        <v>27</v>
      </c>
      <c r="P2993" s="7" t="s">
        <v>28</v>
      </c>
      <c r="Q2993" s="7" t="s">
        <v>8491</v>
      </c>
      <c r="R2993" s="7" t="s">
        <v>8491</v>
      </c>
      <c r="S2993" s="7" t="s">
        <v>30</v>
      </c>
      <c r="T2993" s="8" t="s">
        <v>31</v>
      </c>
      <c r="U2993" s="8" t="s">
        <v>32</v>
      </c>
      <c r="V2993" s="8" t="s">
        <v>33</v>
      </c>
    </row>
    <row r="2994" spans="1:22">
      <c r="A2994" s="7" t="s">
        <v>8517</v>
      </c>
      <c r="B2994" s="8" t="s">
        <v>24</v>
      </c>
      <c r="H2994" s="7" t="s">
        <v>8518</v>
      </c>
      <c r="K2994" s="7" t="s">
        <v>8519</v>
      </c>
      <c r="L2994" s="7" t="s">
        <v>8519</v>
      </c>
      <c r="M2994" s="8" t="s">
        <v>27</v>
      </c>
      <c r="P2994" s="7" t="s">
        <v>28</v>
      </c>
      <c r="Q2994" s="7" t="s">
        <v>8491</v>
      </c>
      <c r="R2994" s="7" t="s">
        <v>8491</v>
      </c>
      <c r="S2994" s="7" t="s">
        <v>30</v>
      </c>
      <c r="T2994" s="8" t="s">
        <v>31</v>
      </c>
      <c r="U2994" s="8" t="s">
        <v>32</v>
      </c>
      <c r="V2994" s="8" t="s">
        <v>33</v>
      </c>
    </row>
    <row r="2995" spans="1:22">
      <c r="A2995" s="7" t="s">
        <v>8520</v>
      </c>
      <c r="B2995" s="8" t="s">
        <v>24</v>
      </c>
      <c r="H2995" s="7" t="s">
        <v>8521</v>
      </c>
      <c r="K2995" s="7" t="s">
        <v>8522</v>
      </c>
      <c r="L2995" s="7" t="s">
        <v>8522</v>
      </c>
      <c r="M2995" s="8" t="s">
        <v>27</v>
      </c>
      <c r="P2995" s="7" t="s">
        <v>28</v>
      </c>
      <c r="Q2995" s="7" t="s">
        <v>8491</v>
      </c>
      <c r="R2995" s="7" t="s">
        <v>8491</v>
      </c>
      <c r="S2995" s="7" t="s">
        <v>30</v>
      </c>
      <c r="T2995" s="8" t="s">
        <v>31</v>
      </c>
      <c r="U2995" s="8" t="s">
        <v>32</v>
      </c>
      <c r="V2995" s="8" t="s">
        <v>33</v>
      </c>
    </row>
    <row r="2996" spans="1:22">
      <c r="A2996" s="7" t="s">
        <v>8523</v>
      </c>
      <c r="B2996" s="8" t="s">
        <v>24</v>
      </c>
      <c r="H2996" s="7" t="s">
        <v>8524</v>
      </c>
      <c r="K2996" s="7" t="s">
        <v>8525</v>
      </c>
      <c r="L2996" s="7" t="s">
        <v>8525</v>
      </c>
      <c r="M2996" s="8" t="s">
        <v>27</v>
      </c>
      <c r="P2996" s="7" t="s">
        <v>28</v>
      </c>
      <c r="Q2996" s="7" t="s">
        <v>8491</v>
      </c>
      <c r="R2996" s="7" t="s">
        <v>8491</v>
      </c>
      <c r="S2996" s="7" t="s">
        <v>30</v>
      </c>
      <c r="T2996" s="8" t="s">
        <v>31</v>
      </c>
      <c r="U2996" s="8" t="s">
        <v>32</v>
      </c>
      <c r="V2996" s="8" t="s">
        <v>33</v>
      </c>
    </row>
    <row r="2997" spans="1:22">
      <c r="A2997" s="7" t="s">
        <v>8526</v>
      </c>
      <c r="B2997" s="8" t="s">
        <v>24</v>
      </c>
      <c r="H2997" s="7" t="s">
        <v>8527</v>
      </c>
      <c r="K2997" s="7" t="s">
        <v>8528</v>
      </c>
      <c r="L2997" s="7" t="s">
        <v>8528</v>
      </c>
      <c r="M2997" s="8" t="s">
        <v>27</v>
      </c>
      <c r="P2997" s="7" t="s">
        <v>28</v>
      </c>
      <c r="Q2997" s="7" t="s">
        <v>8491</v>
      </c>
      <c r="R2997" s="7" t="s">
        <v>8491</v>
      </c>
      <c r="S2997" s="7" t="s">
        <v>30</v>
      </c>
      <c r="T2997" s="8" t="s">
        <v>31</v>
      </c>
      <c r="U2997" s="8" t="s">
        <v>32</v>
      </c>
      <c r="V2997" s="8" t="s">
        <v>33</v>
      </c>
    </row>
    <row r="2998" spans="1:22">
      <c r="A2998" s="7" t="s">
        <v>8529</v>
      </c>
      <c r="B2998" s="8" t="s">
        <v>24</v>
      </c>
      <c r="H2998" s="7" t="s">
        <v>8530</v>
      </c>
      <c r="K2998" s="7" t="s">
        <v>8531</v>
      </c>
      <c r="L2998" s="7" t="s">
        <v>8531</v>
      </c>
      <c r="M2998" s="8" t="s">
        <v>27</v>
      </c>
      <c r="P2998" s="7" t="s">
        <v>28</v>
      </c>
      <c r="Q2998" s="7" t="s">
        <v>8491</v>
      </c>
      <c r="R2998" s="7" t="s">
        <v>8491</v>
      </c>
      <c r="S2998" s="7" t="s">
        <v>30</v>
      </c>
      <c r="T2998" s="8" t="s">
        <v>31</v>
      </c>
      <c r="U2998" s="8" t="s">
        <v>32</v>
      </c>
      <c r="V2998" s="8" t="s">
        <v>33</v>
      </c>
    </row>
    <row r="2999" spans="1:22">
      <c r="A2999" s="7" t="s">
        <v>8532</v>
      </c>
      <c r="B2999" s="8" t="s">
        <v>24</v>
      </c>
      <c r="H2999" s="7" t="s">
        <v>8533</v>
      </c>
      <c r="K2999" s="7" t="s">
        <v>8534</v>
      </c>
      <c r="L2999" s="7" t="s">
        <v>8534</v>
      </c>
      <c r="M2999" s="8" t="s">
        <v>27</v>
      </c>
      <c r="P2999" s="7" t="s">
        <v>28</v>
      </c>
      <c r="Q2999" s="7" t="s">
        <v>8491</v>
      </c>
      <c r="R2999" s="7" t="s">
        <v>8491</v>
      </c>
      <c r="S2999" s="7" t="s">
        <v>30</v>
      </c>
      <c r="T2999" s="8" t="s">
        <v>31</v>
      </c>
      <c r="U2999" s="8" t="s">
        <v>32</v>
      </c>
      <c r="V2999" s="8" t="s">
        <v>33</v>
      </c>
    </row>
    <row r="3000" spans="1:22">
      <c r="A3000" s="7" t="s">
        <v>8535</v>
      </c>
      <c r="B3000" s="8" t="s">
        <v>24</v>
      </c>
      <c r="H3000" s="7" t="s">
        <v>8536</v>
      </c>
      <c r="K3000" s="7" t="s">
        <v>8537</v>
      </c>
      <c r="L3000" s="7" t="s">
        <v>8537</v>
      </c>
      <c r="M3000" s="8" t="s">
        <v>27</v>
      </c>
      <c r="P3000" s="7" t="s">
        <v>28</v>
      </c>
      <c r="Q3000" s="7" t="s">
        <v>8491</v>
      </c>
      <c r="R3000" s="7" t="s">
        <v>8491</v>
      </c>
      <c r="S3000" s="7" t="s">
        <v>30</v>
      </c>
      <c r="T3000" s="8" t="s">
        <v>31</v>
      </c>
      <c r="U3000" s="8" t="s">
        <v>32</v>
      </c>
      <c r="V3000" s="8" t="s">
        <v>33</v>
      </c>
    </row>
    <row r="3001" spans="1:22">
      <c r="A3001" s="7" t="s">
        <v>8538</v>
      </c>
      <c r="B3001" s="8" t="s">
        <v>24</v>
      </c>
      <c r="H3001" s="7" t="s">
        <v>8539</v>
      </c>
      <c r="K3001" s="7" t="s">
        <v>8540</v>
      </c>
      <c r="L3001" s="7" t="s">
        <v>8540</v>
      </c>
      <c r="M3001" s="8" t="s">
        <v>27</v>
      </c>
      <c r="P3001" s="7" t="s">
        <v>28</v>
      </c>
      <c r="Q3001" s="7" t="s">
        <v>8491</v>
      </c>
      <c r="R3001" s="7" t="s">
        <v>8491</v>
      </c>
      <c r="S3001" s="7" t="s">
        <v>30</v>
      </c>
      <c r="T3001" s="8" t="s">
        <v>31</v>
      </c>
      <c r="U3001" s="8" t="s">
        <v>32</v>
      </c>
      <c r="V3001" s="8" t="s">
        <v>33</v>
      </c>
    </row>
    <row r="3002" spans="1:22">
      <c r="A3002" s="7" t="s">
        <v>8541</v>
      </c>
      <c r="B3002" s="8" t="s">
        <v>24</v>
      </c>
      <c r="H3002" s="7" t="s">
        <v>8542</v>
      </c>
      <c r="K3002" s="7" t="s">
        <v>8543</v>
      </c>
      <c r="L3002" s="7" t="s">
        <v>8543</v>
      </c>
      <c r="M3002" s="8" t="s">
        <v>27</v>
      </c>
      <c r="P3002" s="7" t="s">
        <v>28</v>
      </c>
      <c r="Q3002" s="7" t="s">
        <v>8491</v>
      </c>
      <c r="R3002" s="7" t="s">
        <v>8491</v>
      </c>
      <c r="S3002" s="7" t="s">
        <v>30</v>
      </c>
      <c r="T3002" s="8" t="s">
        <v>31</v>
      </c>
      <c r="U3002" s="8" t="s">
        <v>32</v>
      </c>
      <c r="V3002" s="8" t="s">
        <v>33</v>
      </c>
    </row>
    <row r="3003" spans="1:22">
      <c r="A3003" s="7" t="s">
        <v>8544</v>
      </c>
      <c r="B3003" s="8" t="s">
        <v>24</v>
      </c>
      <c r="H3003" s="7" t="s">
        <v>8545</v>
      </c>
      <c r="K3003" s="7" t="s">
        <v>8546</v>
      </c>
      <c r="L3003" s="7" t="s">
        <v>8546</v>
      </c>
      <c r="M3003" s="8" t="s">
        <v>27</v>
      </c>
      <c r="P3003" s="7" t="s">
        <v>28</v>
      </c>
      <c r="Q3003" s="7" t="s">
        <v>8547</v>
      </c>
      <c r="R3003" s="7" t="s">
        <v>8547</v>
      </c>
      <c r="S3003" s="7" t="s">
        <v>30</v>
      </c>
      <c r="T3003" s="8" t="s">
        <v>31</v>
      </c>
      <c r="U3003" s="8" t="s">
        <v>32</v>
      </c>
      <c r="V3003" s="8" t="s">
        <v>33</v>
      </c>
    </row>
    <row r="3004" spans="1:22">
      <c r="A3004" s="7" t="s">
        <v>8548</v>
      </c>
      <c r="B3004" s="8" t="s">
        <v>24</v>
      </c>
      <c r="H3004" s="7" t="s">
        <v>8549</v>
      </c>
      <c r="K3004" s="7" t="s">
        <v>8550</v>
      </c>
      <c r="L3004" s="7" t="s">
        <v>8550</v>
      </c>
      <c r="M3004" s="8" t="s">
        <v>27</v>
      </c>
      <c r="P3004" s="7" t="s">
        <v>28</v>
      </c>
      <c r="Q3004" s="7" t="s">
        <v>8547</v>
      </c>
      <c r="R3004" s="7" t="s">
        <v>8547</v>
      </c>
      <c r="S3004" s="7" t="s">
        <v>30</v>
      </c>
      <c r="T3004" s="8" t="s">
        <v>31</v>
      </c>
      <c r="U3004" s="8" t="s">
        <v>32</v>
      </c>
      <c r="V3004" s="8" t="s">
        <v>33</v>
      </c>
    </row>
    <row r="3005" spans="1:22">
      <c r="A3005" s="7" t="s">
        <v>8551</v>
      </c>
      <c r="B3005" s="8" t="s">
        <v>24</v>
      </c>
      <c r="H3005" s="7" t="s">
        <v>8552</v>
      </c>
      <c r="K3005" s="7" t="s">
        <v>8553</v>
      </c>
      <c r="L3005" s="7" t="s">
        <v>8553</v>
      </c>
      <c r="M3005" s="8" t="s">
        <v>27</v>
      </c>
      <c r="P3005" s="7" t="s">
        <v>28</v>
      </c>
      <c r="Q3005" s="7" t="s">
        <v>8547</v>
      </c>
      <c r="R3005" s="7" t="s">
        <v>8547</v>
      </c>
      <c r="S3005" s="7" t="s">
        <v>30</v>
      </c>
      <c r="T3005" s="8" t="s">
        <v>31</v>
      </c>
      <c r="U3005" s="8" t="s">
        <v>32</v>
      </c>
      <c r="V3005" s="8" t="s">
        <v>33</v>
      </c>
    </row>
    <row r="3006" spans="1:22">
      <c r="A3006" s="7" t="s">
        <v>8554</v>
      </c>
      <c r="B3006" s="8" t="s">
        <v>24</v>
      </c>
      <c r="H3006" s="7" t="s">
        <v>8554</v>
      </c>
      <c r="K3006" s="7" t="s">
        <v>8555</v>
      </c>
      <c r="L3006" s="7" t="s">
        <v>8555</v>
      </c>
      <c r="M3006" s="8" t="s">
        <v>27</v>
      </c>
      <c r="P3006" s="7" t="s">
        <v>28</v>
      </c>
      <c r="Q3006" s="7" t="s">
        <v>8547</v>
      </c>
      <c r="R3006" s="7" t="s">
        <v>8547</v>
      </c>
      <c r="S3006" s="7" t="s">
        <v>30</v>
      </c>
      <c r="T3006" s="8" t="s">
        <v>31</v>
      </c>
      <c r="U3006" s="8" t="s">
        <v>32</v>
      </c>
      <c r="V3006" s="8" t="s">
        <v>33</v>
      </c>
    </row>
    <row r="3007" spans="1:22">
      <c r="A3007" s="7" t="s">
        <v>8556</v>
      </c>
      <c r="B3007" s="8" t="s">
        <v>24</v>
      </c>
      <c r="H3007" s="7" t="s">
        <v>8557</v>
      </c>
      <c r="K3007" s="7" t="s">
        <v>8558</v>
      </c>
      <c r="L3007" s="7" t="s">
        <v>8558</v>
      </c>
      <c r="M3007" s="8" t="s">
        <v>27</v>
      </c>
      <c r="P3007" s="7" t="s">
        <v>28</v>
      </c>
      <c r="Q3007" s="7" t="s">
        <v>8547</v>
      </c>
      <c r="R3007" s="7" t="s">
        <v>8547</v>
      </c>
      <c r="S3007" s="7" t="s">
        <v>30</v>
      </c>
      <c r="T3007" s="8" t="s">
        <v>31</v>
      </c>
      <c r="U3007" s="8" t="s">
        <v>32</v>
      </c>
      <c r="V3007" s="8" t="s">
        <v>33</v>
      </c>
    </row>
    <row r="3008" spans="1:22">
      <c r="A3008" s="7" t="s">
        <v>8559</v>
      </c>
      <c r="B3008" s="8" t="s">
        <v>24</v>
      </c>
      <c r="H3008" s="7" t="s">
        <v>8560</v>
      </c>
      <c r="K3008" s="7" t="s">
        <v>8561</v>
      </c>
      <c r="L3008" s="7" t="s">
        <v>8561</v>
      </c>
      <c r="M3008" s="8" t="s">
        <v>27</v>
      </c>
      <c r="P3008" s="7" t="s">
        <v>28</v>
      </c>
      <c r="Q3008" s="7" t="s">
        <v>8547</v>
      </c>
      <c r="R3008" s="7" t="s">
        <v>8547</v>
      </c>
      <c r="S3008" s="7" t="s">
        <v>30</v>
      </c>
      <c r="T3008" s="8" t="s">
        <v>31</v>
      </c>
      <c r="U3008" s="8" t="s">
        <v>32</v>
      </c>
      <c r="V3008" s="8" t="s">
        <v>33</v>
      </c>
    </row>
    <row r="3009" spans="1:22">
      <c r="A3009" s="7" t="s">
        <v>8562</v>
      </c>
      <c r="B3009" s="8" t="s">
        <v>24</v>
      </c>
      <c r="H3009" s="7" t="s">
        <v>8563</v>
      </c>
      <c r="K3009" s="7" t="s">
        <v>8564</v>
      </c>
      <c r="L3009" s="7" t="s">
        <v>8564</v>
      </c>
      <c r="M3009" s="8" t="s">
        <v>27</v>
      </c>
      <c r="P3009" s="7" t="s">
        <v>28</v>
      </c>
      <c r="Q3009" s="7" t="s">
        <v>8547</v>
      </c>
      <c r="R3009" s="7" t="s">
        <v>8547</v>
      </c>
      <c r="S3009" s="7" t="s">
        <v>30</v>
      </c>
      <c r="T3009" s="8" t="s">
        <v>31</v>
      </c>
      <c r="U3009" s="8" t="s">
        <v>32</v>
      </c>
      <c r="V3009" s="8" t="s">
        <v>33</v>
      </c>
    </row>
    <row r="3010" spans="1:22">
      <c r="A3010" s="7" t="s">
        <v>8565</v>
      </c>
      <c r="B3010" s="8" t="s">
        <v>24</v>
      </c>
      <c r="H3010" s="7" t="s">
        <v>8566</v>
      </c>
      <c r="K3010" s="7" t="s">
        <v>8567</v>
      </c>
      <c r="L3010" s="7" t="s">
        <v>8567</v>
      </c>
      <c r="M3010" s="8" t="s">
        <v>27</v>
      </c>
      <c r="P3010" s="7" t="s">
        <v>28</v>
      </c>
      <c r="Q3010" s="7" t="s">
        <v>8547</v>
      </c>
      <c r="R3010" s="7" t="s">
        <v>8547</v>
      </c>
      <c r="S3010" s="7" t="s">
        <v>30</v>
      </c>
      <c r="T3010" s="8" t="s">
        <v>31</v>
      </c>
      <c r="U3010" s="8" t="s">
        <v>32</v>
      </c>
      <c r="V3010" s="8" t="s">
        <v>33</v>
      </c>
    </row>
    <row r="3011" spans="1:22">
      <c r="A3011" s="7" t="s">
        <v>8568</v>
      </c>
      <c r="B3011" s="8" t="s">
        <v>24</v>
      </c>
      <c r="H3011" s="7" t="s">
        <v>8569</v>
      </c>
      <c r="K3011" s="7" t="s">
        <v>8570</v>
      </c>
      <c r="L3011" s="7" t="s">
        <v>8570</v>
      </c>
      <c r="M3011" s="8" t="s">
        <v>27</v>
      </c>
      <c r="P3011" s="7" t="s">
        <v>28</v>
      </c>
      <c r="Q3011" s="7" t="s">
        <v>8547</v>
      </c>
      <c r="R3011" s="7" t="s">
        <v>8547</v>
      </c>
      <c r="S3011" s="7" t="s">
        <v>30</v>
      </c>
      <c r="T3011" s="8" t="s">
        <v>31</v>
      </c>
      <c r="U3011" s="8" t="s">
        <v>32</v>
      </c>
      <c r="V3011" s="8" t="s">
        <v>33</v>
      </c>
    </row>
    <row r="3012" spans="1:22">
      <c r="A3012" s="7" t="s">
        <v>8571</v>
      </c>
      <c r="B3012" s="8" t="s">
        <v>24</v>
      </c>
      <c r="H3012" s="7" t="s">
        <v>8572</v>
      </c>
      <c r="K3012" s="7" t="s">
        <v>8573</v>
      </c>
      <c r="L3012" s="7" t="s">
        <v>8573</v>
      </c>
      <c r="M3012" s="8" t="s">
        <v>27</v>
      </c>
      <c r="P3012" s="7" t="s">
        <v>28</v>
      </c>
      <c r="Q3012" s="7" t="s">
        <v>8547</v>
      </c>
      <c r="R3012" s="7" t="s">
        <v>8547</v>
      </c>
      <c r="S3012" s="7" t="s">
        <v>30</v>
      </c>
      <c r="T3012" s="8" t="s">
        <v>31</v>
      </c>
      <c r="U3012" s="8" t="s">
        <v>32</v>
      </c>
      <c r="V3012" s="8" t="s">
        <v>33</v>
      </c>
    </row>
    <row r="3013" spans="1:22">
      <c r="A3013" s="7" t="s">
        <v>8574</v>
      </c>
      <c r="B3013" s="8" t="s">
        <v>24</v>
      </c>
      <c r="H3013" s="7" t="s">
        <v>8575</v>
      </c>
      <c r="K3013" s="7" t="s">
        <v>8576</v>
      </c>
      <c r="L3013" s="7" t="s">
        <v>8576</v>
      </c>
      <c r="M3013" s="8" t="s">
        <v>27</v>
      </c>
      <c r="P3013" s="7" t="s">
        <v>28</v>
      </c>
      <c r="Q3013" s="7" t="s">
        <v>8547</v>
      </c>
      <c r="R3013" s="7" t="s">
        <v>8547</v>
      </c>
      <c r="S3013" s="7" t="s">
        <v>30</v>
      </c>
      <c r="T3013" s="8" t="s">
        <v>31</v>
      </c>
      <c r="U3013" s="8" t="s">
        <v>32</v>
      </c>
      <c r="V3013" s="8" t="s">
        <v>33</v>
      </c>
    </row>
    <row r="3014" spans="1:22">
      <c r="A3014" s="7" t="s">
        <v>8577</v>
      </c>
      <c r="B3014" s="8" t="s">
        <v>24</v>
      </c>
      <c r="H3014" s="7" t="s">
        <v>5980</v>
      </c>
      <c r="K3014" s="7" t="s">
        <v>8578</v>
      </c>
      <c r="L3014" s="7" t="s">
        <v>8578</v>
      </c>
      <c r="M3014" s="8" t="s">
        <v>27</v>
      </c>
      <c r="P3014" s="7" t="s">
        <v>28</v>
      </c>
      <c r="Q3014" s="7" t="s">
        <v>8547</v>
      </c>
      <c r="R3014" s="7" t="s">
        <v>8547</v>
      </c>
      <c r="S3014" s="7" t="s">
        <v>30</v>
      </c>
      <c r="T3014" s="8" t="s">
        <v>31</v>
      </c>
      <c r="U3014" s="8" t="s">
        <v>32</v>
      </c>
      <c r="V3014" s="8" t="s">
        <v>33</v>
      </c>
    </row>
    <row r="3015" spans="1:22">
      <c r="A3015" s="7" t="s">
        <v>8579</v>
      </c>
      <c r="B3015" s="8" t="s">
        <v>24</v>
      </c>
      <c r="H3015" s="7" t="s">
        <v>8580</v>
      </c>
      <c r="K3015" s="7" t="s">
        <v>8581</v>
      </c>
      <c r="L3015" s="7" t="s">
        <v>8581</v>
      </c>
      <c r="M3015" s="8" t="s">
        <v>27</v>
      </c>
      <c r="P3015" s="7" t="s">
        <v>28</v>
      </c>
      <c r="Q3015" s="7" t="s">
        <v>8547</v>
      </c>
      <c r="R3015" s="7" t="s">
        <v>8547</v>
      </c>
      <c r="S3015" s="7" t="s">
        <v>30</v>
      </c>
      <c r="T3015" s="8" t="s">
        <v>31</v>
      </c>
      <c r="U3015" s="8" t="s">
        <v>32</v>
      </c>
      <c r="V3015" s="8" t="s">
        <v>33</v>
      </c>
    </row>
    <row r="3016" spans="1:22">
      <c r="A3016" s="7" t="s">
        <v>8582</v>
      </c>
      <c r="B3016" s="8" t="s">
        <v>24</v>
      </c>
      <c r="H3016" s="7" t="s">
        <v>8583</v>
      </c>
      <c r="K3016" s="7" t="s">
        <v>8584</v>
      </c>
      <c r="L3016" s="7" t="s">
        <v>8584</v>
      </c>
      <c r="M3016" s="8" t="s">
        <v>27</v>
      </c>
      <c r="P3016" s="7" t="s">
        <v>28</v>
      </c>
      <c r="Q3016" s="7" t="s">
        <v>8547</v>
      </c>
      <c r="R3016" s="7" t="s">
        <v>8547</v>
      </c>
      <c r="S3016" s="7" t="s">
        <v>30</v>
      </c>
      <c r="T3016" s="8" t="s">
        <v>31</v>
      </c>
      <c r="U3016" s="8" t="s">
        <v>32</v>
      </c>
      <c r="V3016" s="8" t="s">
        <v>33</v>
      </c>
    </row>
    <row r="3017" spans="1:22">
      <c r="A3017" s="7" t="s">
        <v>8585</v>
      </c>
      <c r="B3017" s="8" t="s">
        <v>24</v>
      </c>
      <c r="H3017" s="7" t="s">
        <v>1727</v>
      </c>
      <c r="K3017" s="7" t="s">
        <v>8586</v>
      </c>
      <c r="L3017" s="7" t="s">
        <v>8586</v>
      </c>
      <c r="M3017" s="8" t="s">
        <v>27</v>
      </c>
      <c r="P3017" s="7" t="s">
        <v>28</v>
      </c>
      <c r="Q3017" s="7" t="s">
        <v>8587</v>
      </c>
      <c r="R3017" s="7" t="s">
        <v>8587</v>
      </c>
      <c r="S3017" s="7" t="s">
        <v>30</v>
      </c>
      <c r="T3017" s="8" t="s">
        <v>31</v>
      </c>
      <c r="U3017" s="8" t="s">
        <v>32</v>
      </c>
      <c r="V3017" s="8" t="s">
        <v>33</v>
      </c>
    </row>
    <row r="3018" spans="1:22">
      <c r="A3018" s="7" t="s">
        <v>8588</v>
      </c>
      <c r="B3018" s="8" t="s">
        <v>24</v>
      </c>
      <c r="H3018" s="7" t="s">
        <v>8589</v>
      </c>
      <c r="K3018" s="7" t="s">
        <v>8590</v>
      </c>
      <c r="L3018" s="7" t="s">
        <v>8590</v>
      </c>
      <c r="M3018" s="8" t="s">
        <v>27</v>
      </c>
      <c r="P3018" s="7" t="s">
        <v>28</v>
      </c>
      <c r="Q3018" s="7" t="s">
        <v>8587</v>
      </c>
      <c r="R3018" s="7" t="s">
        <v>8587</v>
      </c>
      <c r="S3018" s="7" t="s">
        <v>30</v>
      </c>
      <c r="T3018" s="8" t="s">
        <v>31</v>
      </c>
      <c r="U3018" s="8" t="s">
        <v>32</v>
      </c>
      <c r="V3018" s="8" t="s">
        <v>33</v>
      </c>
    </row>
    <row r="3019" spans="1:22">
      <c r="A3019" s="7" t="s">
        <v>8591</v>
      </c>
      <c r="B3019" s="8" t="s">
        <v>24</v>
      </c>
      <c r="H3019" s="7" t="s">
        <v>8592</v>
      </c>
      <c r="K3019" s="7" t="s">
        <v>8593</v>
      </c>
      <c r="L3019" s="7" t="s">
        <v>8593</v>
      </c>
      <c r="M3019" s="8" t="s">
        <v>27</v>
      </c>
      <c r="P3019" s="7" t="s">
        <v>28</v>
      </c>
      <c r="Q3019" s="7" t="s">
        <v>8587</v>
      </c>
      <c r="R3019" s="7" t="s">
        <v>8587</v>
      </c>
      <c r="S3019" s="7" t="s">
        <v>30</v>
      </c>
      <c r="T3019" s="8" t="s">
        <v>31</v>
      </c>
      <c r="U3019" s="8" t="s">
        <v>32</v>
      </c>
      <c r="V3019" s="8" t="s">
        <v>33</v>
      </c>
    </row>
    <row r="3020" spans="1:22">
      <c r="A3020" s="7" t="s">
        <v>8594</v>
      </c>
      <c r="B3020" s="8" t="s">
        <v>24</v>
      </c>
      <c r="H3020" s="7" t="s">
        <v>5966</v>
      </c>
      <c r="K3020" s="7" t="s">
        <v>8595</v>
      </c>
      <c r="L3020" s="7" t="s">
        <v>8595</v>
      </c>
      <c r="M3020" s="8" t="s">
        <v>27</v>
      </c>
      <c r="P3020" s="7" t="s">
        <v>28</v>
      </c>
      <c r="Q3020" s="7" t="s">
        <v>8587</v>
      </c>
      <c r="R3020" s="7" t="s">
        <v>8587</v>
      </c>
      <c r="S3020" s="7" t="s">
        <v>30</v>
      </c>
      <c r="T3020" s="8" t="s">
        <v>31</v>
      </c>
      <c r="U3020" s="8" t="s">
        <v>32</v>
      </c>
      <c r="V3020" s="8" t="s">
        <v>33</v>
      </c>
    </row>
    <row r="3021" spans="1:22">
      <c r="A3021" s="7" t="s">
        <v>8596</v>
      </c>
      <c r="B3021" s="8" t="s">
        <v>24</v>
      </c>
      <c r="H3021" s="7" t="s">
        <v>8597</v>
      </c>
      <c r="K3021" s="7" t="s">
        <v>8598</v>
      </c>
      <c r="L3021" s="7" t="s">
        <v>8598</v>
      </c>
      <c r="M3021" s="8" t="s">
        <v>27</v>
      </c>
      <c r="P3021" s="7" t="s">
        <v>28</v>
      </c>
      <c r="Q3021" s="7" t="s">
        <v>8587</v>
      </c>
      <c r="R3021" s="7" t="s">
        <v>8587</v>
      </c>
      <c r="S3021" s="7" t="s">
        <v>30</v>
      </c>
      <c r="T3021" s="8" t="s">
        <v>31</v>
      </c>
      <c r="U3021" s="8" t="s">
        <v>32</v>
      </c>
      <c r="V3021" s="8" t="s">
        <v>33</v>
      </c>
    </row>
    <row r="3022" spans="1:22">
      <c r="A3022" s="7" t="s">
        <v>8599</v>
      </c>
      <c r="B3022" s="8" t="s">
        <v>24</v>
      </c>
      <c r="H3022" s="7" t="s">
        <v>8600</v>
      </c>
      <c r="K3022" s="7" t="s">
        <v>8601</v>
      </c>
      <c r="L3022" s="7" t="s">
        <v>8601</v>
      </c>
      <c r="M3022" s="8" t="s">
        <v>27</v>
      </c>
      <c r="P3022" s="7" t="s">
        <v>28</v>
      </c>
      <c r="Q3022" s="7" t="s">
        <v>8587</v>
      </c>
      <c r="R3022" s="7" t="s">
        <v>8587</v>
      </c>
      <c r="S3022" s="7" t="s">
        <v>30</v>
      </c>
      <c r="T3022" s="8" t="s">
        <v>31</v>
      </c>
      <c r="U3022" s="8" t="s">
        <v>32</v>
      </c>
      <c r="V3022" s="8" t="s">
        <v>33</v>
      </c>
    </row>
    <row r="3023" spans="1:22">
      <c r="A3023" s="7" t="s">
        <v>8602</v>
      </c>
      <c r="B3023" s="8" t="s">
        <v>24</v>
      </c>
      <c r="H3023" s="7" t="s">
        <v>8603</v>
      </c>
      <c r="K3023" s="7" t="s">
        <v>8604</v>
      </c>
      <c r="L3023" s="7" t="s">
        <v>8604</v>
      </c>
      <c r="M3023" s="8" t="s">
        <v>27</v>
      </c>
      <c r="P3023" s="7" t="s">
        <v>28</v>
      </c>
      <c r="Q3023" s="7" t="s">
        <v>8587</v>
      </c>
      <c r="R3023" s="7" t="s">
        <v>8587</v>
      </c>
      <c r="S3023" s="7" t="s">
        <v>30</v>
      </c>
      <c r="T3023" s="8" t="s">
        <v>31</v>
      </c>
      <c r="U3023" s="8" t="s">
        <v>32</v>
      </c>
      <c r="V3023" s="8" t="s">
        <v>33</v>
      </c>
    </row>
    <row r="3024" spans="1:22">
      <c r="A3024" s="7" t="s">
        <v>8605</v>
      </c>
      <c r="B3024" s="8" t="s">
        <v>24</v>
      </c>
      <c r="H3024" s="7" t="s">
        <v>8606</v>
      </c>
      <c r="K3024" s="7" t="s">
        <v>8607</v>
      </c>
      <c r="L3024" s="7" t="s">
        <v>8607</v>
      </c>
      <c r="M3024" s="8" t="s">
        <v>27</v>
      </c>
      <c r="P3024" s="7" t="s">
        <v>28</v>
      </c>
      <c r="Q3024" s="7" t="s">
        <v>8587</v>
      </c>
      <c r="R3024" s="7" t="s">
        <v>8587</v>
      </c>
      <c r="S3024" s="7" t="s">
        <v>30</v>
      </c>
      <c r="T3024" s="8" t="s">
        <v>31</v>
      </c>
      <c r="U3024" s="8" t="s">
        <v>32</v>
      </c>
      <c r="V3024" s="8" t="s">
        <v>33</v>
      </c>
    </row>
    <row r="3025" spans="1:22">
      <c r="A3025" s="7" t="s">
        <v>8608</v>
      </c>
      <c r="B3025" s="8" t="s">
        <v>24</v>
      </c>
      <c r="H3025" s="7" t="s">
        <v>8609</v>
      </c>
      <c r="K3025" s="7" t="s">
        <v>8610</v>
      </c>
      <c r="L3025" s="7" t="s">
        <v>8610</v>
      </c>
      <c r="M3025" s="8" t="s">
        <v>27</v>
      </c>
      <c r="P3025" s="7" t="s">
        <v>28</v>
      </c>
      <c r="Q3025" s="7" t="s">
        <v>8587</v>
      </c>
      <c r="R3025" s="7" t="s">
        <v>8587</v>
      </c>
      <c r="S3025" s="7" t="s">
        <v>30</v>
      </c>
      <c r="T3025" s="8" t="s">
        <v>31</v>
      </c>
      <c r="U3025" s="8" t="s">
        <v>32</v>
      </c>
      <c r="V3025" s="8" t="s">
        <v>33</v>
      </c>
    </row>
    <row r="3026" spans="1:22">
      <c r="A3026" s="7" t="s">
        <v>8611</v>
      </c>
      <c r="B3026" s="8" t="s">
        <v>24</v>
      </c>
      <c r="H3026" s="7" t="s">
        <v>8612</v>
      </c>
      <c r="K3026" s="7" t="s">
        <v>8613</v>
      </c>
      <c r="L3026" s="7" t="s">
        <v>8613</v>
      </c>
      <c r="M3026" s="8" t="s">
        <v>27</v>
      </c>
      <c r="P3026" s="7" t="s">
        <v>28</v>
      </c>
      <c r="Q3026" s="7" t="s">
        <v>8587</v>
      </c>
      <c r="R3026" s="7" t="s">
        <v>8587</v>
      </c>
      <c r="S3026" s="7" t="s">
        <v>30</v>
      </c>
      <c r="T3026" s="8" t="s">
        <v>31</v>
      </c>
      <c r="U3026" s="8" t="s">
        <v>32</v>
      </c>
      <c r="V3026" s="8" t="s">
        <v>33</v>
      </c>
    </row>
    <row r="3027" spans="1:22">
      <c r="A3027" s="7" t="s">
        <v>8614</v>
      </c>
      <c r="B3027" s="8" t="s">
        <v>24</v>
      </c>
      <c r="H3027" s="7" t="s">
        <v>8615</v>
      </c>
      <c r="K3027" s="7" t="s">
        <v>8616</v>
      </c>
      <c r="L3027" s="7" t="s">
        <v>8616</v>
      </c>
      <c r="M3027" s="8" t="s">
        <v>27</v>
      </c>
      <c r="P3027" s="7" t="s">
        <v>28</v>
      </c>
      <c r="Q3027" s="7" t="s">
        <v>8587</v>
      </c>
      <c r="R3027" s="7" t="s">
        <v>8587</v>
      </c>
      <c r="S3027" s="7" t="s">
        <v>30</v>
      </c>
      <c r="T3027" s="8" t="s">
        <v>31</v>
      </c>
      <c r="U3027" s="8" t="s">
        <v>32</v>
      </c>
      <c r="V3027" s="8" t="s">
        <v>33</v>
      </c>
    </row>
    <row r="3028" spans="1:22">
      <c r="A3028" s="7" t="s">
        <v>8617</v>
      </c>
      <c r="B3028" s="8" t="s">
        <v>24</v>
      </c>
      <c r="H3028" s="7" t="s">
        <v>8618</v>
      </c>
      <c r="K3028" s="7" t="s">
        <v>8619</v>
      </c>
      <c r="L3028" s="7" t="s">
        <v>8619</v>
      </c>
      <c r="M3028" s="8" t="s">
        <v>27</v>
      </c>
      <c r="P3028" s="7" t="s">
        <v>28</v>
      </c>
      <c r="Q3028" s="7" t="s">
        <v>8587</v>
      </c>
      <c r="R3028" s="7" t="s">
        <v>8587</v>
      </c>
      <c r="S3028" s="7" t="s">
        <v>30</v>
      </c>
      <c r="T3028" s="8" t="s">
        <v>31</v>
      </c>
      <c r="U3028" s="8" t="s">
        <v>32</v>
      </c>
      <c r="V3028" s="8" t="s">
        <v>33</v>
      </c>
    </row>
    <row r="3029" spans="1:22">
      <c r="A3029" s="7" t="s">
        <v>8620</v>
      </c>
      <c r="B3029" s="8" t="s">
        <v>24</v>
      </c>
      <c r="H3029" s="7" t="s">
        <v>8621</v>
      </c>
      <c r="K3029" s="7" t="s">
        <v>8622</v>
      </c>
      <c r="L3029" s="7" t="s">
        <v>8622</v>
      </c>
      <c r="M3029" s="8" t="s">
        <v>27</v>
      </c>
      <c r="P3029" s="7" t="s">
        <v>28</v>
      </c>
      <c r="Q3029" s="7" t="s">
        <v>8587</v>
      </c>
      <c r="R3029" s="7" t="s">
        <v>8587</v>
      </c>
      <c r="S3029" s="7" t="s">
        <v>30</v>
      </c>
      <c r="T3029" s="8" t="s">
        <v>31</v>
      </c>
      <c r="U3029" s="8" t="s">
        <v>32</v>
      </c>
      <c r="V3029" s="8" t="s">
        <v>33</v>
      </c>
    </row>
    <row r="3030" spans="1:22">
      <c r="A3030" s="7" t="s">
        <v>8623</v>
      </c>
      <c r="B3030" s="8" t="s">
        <v>24</v>
      </c>
      <c r="H3030" s="7" t="s">
        <v>8102</v>
      </c>
      <c r="K3030" s="7" t="s">
        <v>8624</v>
      </c>
      <c r="L3030" s="7" t="s">
        <v>8624</v>
      </c>
      <c r="M3030" s="8" t="s">
        <v>27</v>
      </c>
      <c r="P3030" s="7" t="s">
        <v>28</v>
      </c>
      <c r="Q3030" s="7" t="s">
        <v>8587</v>
      </c>
      <c r="R3030" s="7" t="s">
        <v>8587</v>
      </c>
      <c r="S3030" s="7" t="s">
        <v>30</v>
      </c>
      <c r="T3030" s="8" t="s">
        <v>31</v>
      </c>
      <c r="U3030" s="8" t="s">
        <v>32</v>
      </c>
      <c r="V3030" s="8" t="s">
        <v>33</v>
      </c>
    </row>
    <row r="3031" spans="1:22">
      <c r="A3031" s="7" t="s">
        <v>8625</v>
      </c>
      <c r="B3031" s="8" t="s">
        <v>24</v>
      </c>
      <c r="H3031" s="7" t="s">
        <v>8626</v>
      </c>
      <c r="K3031" s="7" t="s">
        <v>8627</v>
      </c>
      <c r="L3031" s="7" t="s">
        <v>8627</v>
      </c>
      <c r="M3031" s="8" t="s">
        <v>27</v>
      </c>
      <c r="P3031" s="7" t="s">
        <v>28</v>
      </c>
      <c r="Q3031" s="7" t="s">
        <v>8587</v>
      </c>
      <c r="R3031" s="7" t="s">
        <v>8587</v>
      </c>
      <c r="S3031" s="7" t="s">
        <v>30</v>
      </c>
      <c r="T3031" s="8" t="s">
        <v>31</v>
      </c>
      <c r="U3031" s="8" t="s">
        <v>32</v>
      </c>
      <c r="V3031" s="8" t="s">
        <v>33</v>
      </c>
    </row>
    <row r="3032" spans="1:22">
      <c r="A3032" s="7" t="s">
        <v>8628</v>
      </c>
      <c r="B3032" s="8" t="s">
        <v>24</v>
      </c>
      <c r="H3032" s="7" t="s">
        <v>8629</v>
      </c>
      <c r="K3032" s="7" t="s">
        <v>8630</v>
      </c>
      <c r="L3032" s="7" t="s">
        <v>8630</v>
      </c>
      <c r="M3032" s="8" t="s">
        <v>27</v>
      </c>
      <c r="P3032" s="7" t="s">
        <v>28</v>
      </c>
      <c r="Q3032" s="7" t="s">
        <v>8631</v>
      </c>
      <c r="R3032" s="7" t="s">
        <v>8631</v>
      </c>
      <c r="S3032" s="7" t="s">
        <v>30</v>
      </c>
      <c r="T3032" s="8" t="s">
        <v>31</v>
      </c>
      <c r="U3032" s="8" t="s">
        <v>32</v>
      </c>
      <c r="V3032" s="8" t="s">
        <v>33</v>
      </c>
    </row>
    <row r="3033" spans="1:22">
      <c r="A3033" s="7" t="s">
        <v>8632</v>
      </c>
      <c r="B3033" s="8" t="s">
        <v>24</v>
      </c>
      <c r="H3033" s="7" t="s">
        <v>8633</v>
      </c>
      <c r="K3033" s="7" t="s">
        <v>8634</v>
      </c>
      <c r="L3033" s="7" t="s">
        <v>8634</v>
      </c>
      <c r="M3033" s="8" t="s">
        <v>27</v>
      </c>
      <c r="P3033" s="7" t="s">
        <v>28</v>
      </c>
      <c r="Q3033" s="7" t="s">
        <v>8631</v>
      </c>
      <c r="R3033" s="7" t="s">
        <v>8631</v>
      </c>
      <c r="S3033" s="7" t="s">
        <v>30</v>
      </c>
      <c r="T3033" s="8" t="s">
        <v>31</v>
      </c>
      <c r="U3033" s="8" t="s">
        <v>32</v>
      </c>
      <c r="V3033" s="8" t="s">
        <v>33</v>
      </c>
    </row>
    <row r="3034" spans="1:22">
      <c r="A3034" s="7" t="s">
        <v>8635</v>
      </c>
      <c r="B3034" s="8" t="s">
        <v>24</v>
      </c>
      <c r="H3034" s="7" t="s">
        <v>8636</v>
      </c>
      <c r="K3034" s="7" t="s">
        <v>8637</v>
      </c>
      <c r="L3034" s="7" t="s">
        <v>8637</v>
      </c>
      <c r="M3034" s="8" t="s">
        <v>27</v>
      </c>
      <c r="P3034" s="7" t="s">
        <v>28</v>
      </c>
      <c r="Q3034" s="7" t="s">
        <v>8631</v>
      </c>
      <c r="R3034" s="7" t="s">
        <v>8631</v>
      </c>
      <c r="S3034" s="7" t="s">
        <v>30</v>
      </c>
      <c r="T3034" s="8" t="s">
        <v>31</v>
      </c>
      <c r="U3034" s="8" t="s">
        <v>32</v>
      </c>
      <c r="V3034" s="8" t="s">
        <v>33</v>
      </c>
    </row>
    <row r="3035" spans="1:22">
      <c r="A3035" s="7" t="s">
        <v>8638</v>
      </c>
      <c r="B3035" s="8" t="s">
        <v>24</v>
      </c>
      <c r="H3035" s="7" t="s">
        <v>8639</v>
      </c>
      <c r="K3035" s="7" t="s">
        <v>8640</v>
      </c>
      <c r="L3035" s="7" t="s">
        <v>8640</v>
      </c>
      <c r="M3035" s="8" t="s">
        <v>27</v>
      </c>
      <c r="P3035" s="7" t="s">
        <v>28</v>
      </c>
      <c r="Q3035" s="7" t="s">
        <v>8631</v>
      </c>
      <c r="R3035" s="7" t="s">
        <v>8631</v>
      </c>
      <c r="S3035" s="7" t="s">
        <v>30</v>
      </c>
      <c r="T3035" s="8" t="s">
        <v>31</v>
      </c>
      <c r="U3035" s="8" t="s">
        <v>32</v>
      </c>
      <c r="V3035" s="8" t="s">
        <v>33</v>
      </c>
    </row>
    <row r="3036" spans="1:22">
      <c r="A3036" s="7" t="s">
        <v>8641</v>
      </c>
      <c r="B3036" s="8" t="s">
        <v>24</v>
      </c>
      <c r="H3036" s="7" t="s">
        <v>8642</v>
      </c>
      <c r="K3036" s="7" t="s">
        <v>8643</v>
      </c>
      <c r="L3036" s="7" t="s">
        <v>8643</v>
      </c>
      <c r="M3036" s="8" t="s">
        <v>27</v>
      </c>
      <c r="P3036" s="7" t="s">
        <v>28</v>
      </c>
      <c r="Q3036" s="7" t="s">
        <v>8631</v>
      </c>
      <c r="R3036" s="7" t="s">
        <v>8631</v>
      </c>
      <c r="S3036" s="7" t="s">
        <v>30</v>
      </c>
      <c r="T3036" s="8" t="s">
        <v>31</v>
      </c>
      <c r="U3036" s="8" t="s">
        <v>32</v>
      </c>
      <c r="V3036" s="8" t="s">
        <v>33</v>
      </c>
    </row>
    <row r="3037" spans="1:22">
      <c r="A3037" s="7" t="s">
        <v>8644</v>
      </c>
      <c r="B3037" s="8" t="s">
        <v>24</v>
      </c>
      <c r="H3037" s="7" t="s">
        <v>8645</v>
      </c>
      <c r="K3037" s="7" t="s">
        <v>8646</v>
      </c>
      <c r="L3037" s="7" t="s">
        <v>8646</v>
      </c>
      <c r="M3037" s="8" t="s">
        <v>27</v>
      </c>
      <c r="P3037" s="7" t="s">
        <v>28</v>
      </c>
      <c r="Q3037" s="7" t="s">
        <v>8631</v>
      </c>
      <c r="R3037" s="7" t="s">
        <v>8631</v>
      </c>
      <c r="S3037" s="7" t="s">
        <v>30</v>
      </c>
      <c r="T3037" s="8" t="s">
        <v>31</v>
      </c>
      <c r="U3037" s="8" t="s">
        <v>32</v>
      </c>
      <c r="V3037" s="8" t="s">
        <v>33</v>
      </c>
    </row>
    <row r="3038" spans="1:22">
      <c r="A3038" s="7" t="s">
        <v>8647</v>
      </c>
      <c r="B3038" s="8" t="s">
        <v>24</v>
      </c>
      <c r="H3038" s="7" t="s">
        <v>8648</v>
      </c>
      <c r="K3038" s="7" t="s">
        <v>8649</v>
      </c>
      <c r="L3038" s="7" t="s">
        <v>8649</v>
      </c>
      <c r="M3038" s="8" t="s">
        <v>27</v>
      </c>
      <c r="P3038" s="7" t="s">
        <v>28</v>
      </c>
      <c r="Q3038" s="7" t="s">
        <v>8631</v>
      </c>
      <c r="R3038" s="7" t="s">
        <v>8631</v>
      </c>
      <c r="S3038" s="7" t="s">
        <v>30</v>
      </c>
      <c r="T3038" s="8" t="s">
        <v>31</v>
      </c>
      <c r="U3038" s="8" t="s">
        <v>32</v>
      </c>
      <c r="V3038" s="8" t="s">
        <v>33</v>
      </c>
    </row>
    <row r="3039" spans="1:22">
      <c r="A3039" s="7" t="s">
        <v>8650</v>
      </c>
      <c r="B3039" s="8" t="s">
        <v>24</v>
      </c>
      <c r="H3039" s="7" t="s">
        <v>8651</v>
      </c>
      <c r="K3039" s="7" t="s">
        <v>8652</v>
      </c>
      <c r="L3039" s="7" t="s">
        <v>8652</v>
      </c>
      <c r="M3039" s="8" t="s">
        <v>27</v>
      </c>
      <c r="P3039" s="7" t="s">
        <v>28</v>
      </c>
      <c r="Q3039" s="7" t="s">
        <v>8631</v>
      </c>
      <c r="R3039" s="7" t="s">
        <v>8631</v>
      </c>
      <c r="S3039" s="7" t="s">
        <v>30</v>
      </c>
      <c r="T3039" s="8" t="s">
        <v>31</v>
      </c>
      <c r="U3039" s="8" t="s">
        <v>32</v>
      </c>
      <c r="V3039" s="8" t="s">
        <v>33</v>
      </c>
    </row>
    <row r="3040" spans="1:22">
      <c r="A3040" s="7" t="s">
        <v>8653</v>
      </c>
      <c r="B3040" s="8" t="s">
        <v>24</v>
      </c>
      <c r="H3040" s="7" t="s">
        <v>8654</v>
      </c>
      <c r="K3040" s="7" t="s">
        <v>8655</v>
      </c>
      <c r="L3040" s="7" t="s">
        <v>8655</v>
      </c>
      <c r="M3040" s="8" t="s">
        <v>27</v>
      </c>
      <c r="P3040" s="7" t="s">
        <v>28</v>
      </c>
      <c r="Q3040" s="7" t="s">
        <v>8631</v>
      </c>
      <c r="R3040" s="7" t="s">
        <v>8631</v>
      </c>
      <c r="S3040" s="7" t="s">
        <v>30</v>
      </c>
      <c r="T3040" s="8" t="s">
        <v>31</v>
      </c>
      <c r="U3040" s="8" t="s">
        <v>32</v>
      </c>
      <c r="V3040" s="8" t="s">
        <v>33</v>
      </c>
    </row>
    <row r="3041" spans="1:22">
      <c r="A3041" s="7" t="s">
        <v>8656</v>
      </c>
      <c r="B3041" s="8" t="s">
        <v>24</v>
      </c>
      <c r="H3041" s="7" t="s">
        <v>8657</v>
      </c>
      <c r="K3041" s="7" t="s">
        <v>8658</v>
      </c>
      <c r="L3041" s="7" t="s">
        <v>8658</v>
      </c>
      <c r="M3041" s="8" t="s">
        <v>27</v>
      </c>
      <c r="P3041" s="7" t="s">
        <v>28</v>
      </c>
      <c r="Q3041" s="7" t="s">
        <v>8631</v>
      </c>
      <c r="R3041" s="7" t="s">
        <v>8631</v>
      </c>
      <c r="S3041" s="7" t="s">
        <v>30</v>
      </c>
      <c r="T3041" s="8" t="s">
        <v>31</v>
      </c>
      <c r="U3041" s="8" t="s">
        <v>32</v>
      </c>
      <c r="V3041" s="8" t="s">
        <v>33</v>
      </c>
    </row>
    <row r="3042" spans="1:22">
      <c r="A3042" s="7" t="s">
        <v>8659</v>
      </c>
      <c r="B3042" s="8" t="s">
        <v>24</v>
      </c>
      <c r="H3042" s="7" t="s">
        <v>8659</v>
      </c>
      <c r="K3042" s="7" t="s">
        <v>8660</v>
      </c>
      <c r="L3042" s="7" t="s">
        <v>8660</v>
      </c>
      <c r="M3042" s="8" t="s">
        <v>27</v>
      </c>
      <c r="P3042" s="7" t="s">
        <v>28</v>
      </c>
      <c r="Q3042" s="7" t="s">
        <v>8631</v>
      </c>
      <c r="R3042" s="7" t="s">
        <v>8631</v>
      </c>
      <c r="S3042" s="7" t="s">
        <v>30</v>
      </c>
      <c r="T3042" s="8" t="s">
        <v>31</v>
      </c>
      <c r="U3042" s="8" t="s">
        <v>32</v>
      </c>
      <c r="V3042" s="8" t="s">
        <v>33</v>
      </c>
    </row>
    <row r="3043" spans="1:22">
      <c r="A3043" s="7" t="s">
        <v>8661</v>
      </c>
      <c r="B3043" s="8" t="s">
        <v>24</v>
      </c>
      <c r="H3043" s="7" t="s">
        <v>8662</v>
      </c>
      <c r="K3043" s="7" t="s">
        <v>8663</v>
      </c>
      <c r="L3043" s="7" t="s">
        <v>8663</v>
      </c>
      <c r="M3043" s="8" t="s">
        <v>27</v>
      </c>
      <c r="P3043" s="7" t="s">
        <v>28</v>
      </c>
      <c r="Q3043" s="7" t="s">
        <v>8631</v>
      </c>
      <c r="R3043" s="7" t="s">
        <v>8631</v>
      </c>
      <c r="S3043" s="7" t="s">
        <v>30</v>
      </c>
      <c r="T3043" s="8" t="s">
        <v>31</v>
      </c>
      <c r="U3043" s="8" t="s">
        <v>32</v>
      </c>
      <c r="V3043" s="8" t="s">
        <v>33</v>
      </c>
    </row>
    <row r="3044" spans="1:22">
      <c r="A3044" s="7" t="s">
        <v>8664</v>
      </c>
      <c r="B3044" s="8" t="s">
        <v>24</v>
      </c>
      <c r="H3044" s="7" t="s">
        <v>8665</v>
      </c>
      <c r="K3044" s="7" t="s">
        <v>8666</v>
      </c>
      <c r="L3044" s="7" t="s">
        <v>8666</v>
      </c>
      <c r="M3044" s="8" t="s">
        <v>27</v>
      </c>
      <c r="P3044" s="7" t="s">
        <v>28</v>
      </c>
      <c r="Q3044" s="7" t="s">
        <v>8667</v>
      </c>
      <c r="R3044" s="7" t="s">
        <v>8667</v>
      </c>
      <c r="S3044" s="7" t="s">
        <v>30</v>
      </c>
      <c r="T3044" s="8" t="s">
        <v>31</v>
      </c>
      <c r="U3044" s="8" t="s">
        <v>32</v>
      </c>
      <c r="V3044" s="8" t="s">
        <v>33</v>
      </c>
    </row>
    <row r="3045" spans="1:22">
      <c r="A3045" s="7" t="s">
        <v>8668</v>
      </c>
      <c r="B3045" s="8" t="s">
        <v>24</v>
      </c>
      <c r="H3045" s="7" t="s">
        <v>8669</v>
      </c>
      <c r="K3045" s="7" t="s">
        <v>8670</v>
      </c>
      <c r="L3045" s="7" t="s">
        <v>8670</v>
      </c>
      <c r="M3045" s="8" t="s">
        <v>27</v>
      </c>
      <c r="P3045" s="7" t="s">
        <v>28</v>
      </c>
      <c r="Q3045" s="7" t="s">
        <v>8667</v>
      </c>
      <c r="R3045" s="7" t="s">
        <v>8667</v>
      </c>
      <c r="S3045" s="7" t="s">
        <v>30</v>
      </c>
      <c r="T3045" s="8" t="s">
        <v>31</v>
      </c>
      <c r="U3045" s="8" t="s">
        <v>32</v>
      </c>
      <c r="V3045" s="8" t="s">
        <v>33</v>
      </c>
    </row>
    <row r="3046" spans="1:22">
      <c r="A3046" s="7" t="s">
        <v>8671</v>
      </c>
      <c r="B3046" s="8" t="s">
        <v>24</v>
      </c>
      <c r="H3046" s="7" t="s">
        <v>8672</v>
      </c>
      <c r="K3046" s="7" t="s">
        <v>8673</v>
      </c>
      <c r="L3046" s="7" t="s">
        <v>8673</v>
      </c>
      <c r="M3046" s="8" t="s">
        <v>27</v>
      </c>
      <c r="P3046" s="7" t="s">
        <v>28</v>
      </c>
      <c r="Q3046" s="7" t="s">
        <v>8667</v>
      </c>
      <c r="R3046" s="7" t="s">
        <v>8667</v>
      </c>
      <c r="S3046" s="7" t="s">
        <v>30</v>
      </c>
      <c r="T3046" s="8" t="s">
        <v>31</v>
      </c>
      <c r="U3046" s="8" t="s">
        <v>32</v>
      </c>
      <c r="V3046" s="8" t="s">
        <v>33</v>
      </c>
    </row>
    <row r="3047" spans="1:22">
      <c r="A3047" s="7" t="s">
        <v>8674</v>
      </c>
      <c r="B3047" s="8" t="s">
        <v>24</v>
      </c>
      <c r="H3047" s="7" t="s">
        <v>8675</v>
      </c>
      <c r="K3047" s="7" t="s">
        <v>8676</v>
      </c>
      <c r="L3047" s="7" t="s">
        <v>8676</v>
      </c>
      <c r="M3047" s="8" t="s">
        <v>27</v>
      </c>
      <c r="P3047" s="7" t="s">
        <v>28</v>
      </c>
      <c r="Q3047" s="7" t="s">
        <v>8667</v>
      </c>
      <c r="R3047" s="7" t="s">
        <v>8667</v>
      </c>
      <c r="S3047" s="7" t="s">
        <v>30</v>
      </c>
      <c r="T3047" s="8" t="s">
        <v>31</v>
      </c>
      <c r="U3047" s="8" t="s">
        <v>32</v>
      </c>
      <c r="V3047" s="8" t="s">
        <v>33</v>
      </c>
    </row>
    <row r="3048" spans="1:22">
      <c r="A3048" s="7" t="s">
        <v>8677</v>
      </c>
      <c r="B3048" s="8" t="s">
        <v>24</v>
      </c>
      <c r="H3048" s="7" t="s">
        <v>8678</v>
      </c>
      <c r="K3048" s="7" t="s">
        <v>8679</v>
      </c>
      <c r="L3048" s="7" t="s">
        <v>8679</v>
      </c>
      <c r="M3048" s="8" t="s">
        <v>27</v>
      </c>
      <c r="P3048" s="7" t="s">
        <v>28</v>
      </c>
      <c r="Q3048" s="7" t="s">
        <v>8667</v>
      </c>
      <c r="R3048" s="7" t="s">
        <v>8667</v>
      </c>
      <c r="S3048" s="7" t="s">
        <v>30</v>
      </c>
      <c r="T3048" s="8" t="s">
        <v>31</v>
      </c>
      <c r="U3048" s="8" t="s">
        <v>32</v>
      </c>
      <c r="V3048" s="8" t="s">
        <v>33</v>
      </c>
    </row>
    <row r="3049" spans="1:22">
      <c r="A3049" s="7" t="s">
        <v>8680</v>
      </c>
      <c r="B3049" s="8" t="s">
        <v>24</v>
      </c>
      <c r="H3049" s="7" t="s">
        <v>8681</v>
      </c>
      <c r="K3049" s="7" t="s">
        <v>8682</v>
      </c>
      <c r="L3049" s="7" t="s">
        <v>8682</v>
      </c>
      <c r="M3049" s="8" t="s">
        <v>27</v>
      </c>
      <c r="P3049" s="7" t="s">
        <v>28</v>
      </c>
      <c r="Q3049" s="7" t="s">
        <v>8667</v>
      </c>
      <c r="R3049" s="7" t="s">
        <v>8667</v>
      </c>
      <c r="S3049" s="7" t="s">
        <v>30</v>
      </c>
      <c r="T3049" s="8" t="s">
        <v>31</v>
      </c>
      <c r="U3049" s="8" t="s">
        <v>32</v>
      </c>
      <c r="V3049" s="8" t="s">
        <v>33</v>
      </c>
    </row>
    <row r="3050" spans="1:22">
      <c r="A3050" s="7" t="s">
        <v>8683</v>
      </c>
      <c r="B3050" s="8" t="s">
        <v>24</v>
      </c>
      <c r="H3050" s="7" t="s">
        <v>8684</v>
      </c>
      <c r="K3050" s="7" t="s">
        <v>8685</v>
      </c>
      <c r="L3050" s="7" t="s">
        <v>8685</v>
      </c>
      <c r="M3050" s="8" t="s">
        <v>27</v>
      </c>
      <c r="P3050" s="7" t="s">
        <v>28</v>
      </c>
      <c r="Q3050" s="7" t="s">
        <v>8667</v>
      </c>
      <c r="R3050" s="7" t="s">
        <v>8667</v>
      </c>
      <c r="S3050" s="7" t="s">
        <v>30</v>
      </c>
      <c r="T3050" s="8" t="s">
        <v>31</v>
      </c>
      <c r="U3050" s="8" t="s">
        <v>32</v>
      </c>
      <c r="V3050" s="8" t="s">
        <v>33</v>
      </c>
    </row>
    <row r="3051" spans="1:22">
      <c r="A3051" s="7" t="s">
        <v>8686</v>
      </c>
      <c r="B3051" s="8" t="s">
        <v>24</v>
      </c>
      <c r="H3051" s="7" t="s">
        <v>8687</v>
      </c>
      <c r="K3051" s="7" t="s">
        <v>8688</v>
      </c>
      <c r="L3051" s="7" t="s">
        <v>8688</v>
      </c>
      <c r="M3051" s="8" t="s">
        <v>27</v>
      </c>
      <c r="P3051" s="7" t="s">
        <v>28</v>
      </c>
      <c r="Q3051" s="7" t="s">
        <v>8667</v>
      </c>
      <c r="R3051" s="7" t="s">
        <v>8667</v>
      </c>
      <c r="S3051" s="7" t="s">
        <v>30</v>
      </c>
      <c r="T3051" s="8" t="s">
        <v>31</v>
      </c>
      <c r="U3051" s="8" t="s">
        <v>32</v>
      </c>
      <c r="V3051" s="8" t="s">
        <v>33</v>
      </c>
    </row>
    <row r="3052" spans="1:22">
      <c r="A3052" s="7" t="s">
        <v>8689</v>
      </c>
      <c r="B3052" s="8" t="s">
        <v>24</v>
      </c>
      <c r="H3052" s="7" t="s">
        <v>8690</v>
      </c>
      <c r="K3052" s="7" t="s">
        <v>8691</v>
      </c>
      <c r="L3052" s="7" t="s">
        <v>8691</v>
      </c>
      <c r="M3052" s="8" t="s">
        <v>27</v>
      </c>
      <c r="P3052" s="7" t="s">
        <v>28</v>
      </c>
      <c r="Q3052" s="7" t="s">
        <v>8667</v>
      </c>
      <c r="R3052" s="7" t="s">
        <v>8667</v>
      </c>
      <c r="S3052" s="7" t="s">
        <v>30</v>
      </c>
      <c r="T3052" s="8" t="s">
        <v>31</v>
      </c>
      <c r="U3052" s="8" t="s">
        <v>32</v>
      </c>
      <c r="V3052" s="8" t="s">
        <v>33</v>
      </c>
    </row>
    <row r="3053" spans="1:22">
      <c r="A3053" s="7" t="s">
        <v>8692</v>
      </c>
      <c r="B3053" s="8" t="s">
        <v>24</v>
      </c>
      <c r="H3053" s="7" t="s">
        <v>8693</v>
      </c>
      <c r="K3053" s="7" t="s">
        <v>8694</v>
      </c>
      <c r="L3053" s="7" t="s">
        <v>8694</v>
      </c>
      <c r="M3053" s="8" t="s">
        <v>27</v>
      </c>
      <c r="P3053" s="7" t="s">
        <v>28</v>
      </c>
      <c r="Q3053" s="7" t="s">
        <v>8667</v>
      </c>
      <c r="R3053" s="7" t="s">
        <v>8667</v>
      </c>
      <c r="S3053" s="7" t="s">
        <v>30</v>
      </c>
      <c r="T3053" s="8" t="s">
        <v>31</v>
      </c>
      <c r="U3053" s="8" t="s">
        <v>32</v>
      </c>
      <c r="V3053" s="8" t="s">
        <v>33</v>
      </c>
    </row>
    <row r="3054" spans="1:22">
      <c r="A3054" s="7" t="s">
        <v>8695</v>
      </c>
      <c r="B3054" s="8" t="s">
        <v>24</v>
      </c>
      <c r="H3054" s="7" t="s">
        <v>8696</v>
      </c>
      <c r="K3054" s="7" t="s">
        <v>8697</v>
      </c>
      <c r="L3054" s="7" t="s">
        <v>8697</v>
      </c>
      <c r="M3054" s="8" t="s">
        <v>27</v>
      </c>
      <c r="P3054" s="7" t="s">
        <v>28</v>
      </c>
      <c r="Q3054" s="7" t="s">
        <v>8667</v>
      </c>
      <c r="R3054" s="7" t="s">
        <v>8667</v>
      </c>
      <c r="S3054" s="7" t="s">
        <v>30</v>
      </c>
      <c r="T3054" s="8" t="s">
        <v>31</v>
      </c>
      <c r="U3054" s="8" t="s">
        <v>32</v>
      </c>
      <c r="V3054" s="8" t="s">
        <v>33</v>
      </c>
    </row>
    <row r="3055" spans="1:22">
      <c r="A3055" s="7" t="s">
        <v>8698</v>
      </c>
      <c r="B3055" s="8" t="s">
        <v>24</v>
      </c>
      <c r="H3055" s="7" t="s">
        <v>8699</v>
      </c>
      <c r="K3055" s="7" t="s">
        <v>8700</v>
      </c>
      <c r="L3055" s="7" t="s">
        <v>8700</v>
      </c>
      <c r="M3055" s="8" t="s">
        <v>27</v>
      </c>
      <c r="P3055" s="7" t="s">
        <v>28</v>
      </c>
      <c r="Q3055" s="7" t="s">
        <v>8667</v>
      </c>
      <c r="R3055" s="7" t="s">
        <v>8667</v>
      </c>
      <c r="S3055" s="7" t="s">
        <v>30</v>
      </c>
      <c r="T3055" s="8" t="s">
        <v>31</v>
      </c>
      <c r="U3055" s="8" t="s">
        <v>32</v>
      </c>
      <c r="V3055" s="8" t="s">
        <v>33</v>
      </c>
    </row>
    <row r="3056" spans="1:22">
      <c r="A3056" s="7" t="s">
        <v>8701</v>
      </c>
      <c r="B3056" s="8" t="s">
        <v>24</v>
      </c>
      <c r="H3056" s="7" t="s">
        <v>8702</v>
      </c>
      <c r="K3056" s="7" t="s">
        <v>8703</v>
      </c>
      <c r="L3056" s="7" t="s">
        <v>8703</v>
      </c>
      <c r="M3056" s="8" t="s">
        <v>27</v>
      </c>
      <c r="P3056" s="7" t="s">
        <v>28</v>
      </c>
      <c r="Q3056" s="7" t="s">
        <v>8667</v>
      </c>
      <c r="R3056" s="7" t="s">
        <v>8667</v>
      </c>
      <c r="S3056" s="7" t="s">
        <v>30</v>
      </c>
      <c r="T3056" s="8" t="s">
        <v>31</v>
      </c>
      <c r="U3056" s="8" t="s">
        <v>32</v>
      </c>
      <c r="V3056" s="8" t="s">
        <v>33</v>
      </c>
    </row>
    <row r="3057" spans="1:22">
      <c r="A3057" s="7" t="s">
        <v>8704</v>
      </c>
      <c r="B3057" s="8" t="s">
        <v>24</v>
      </c>
      <c r="H3057" s="7" t="s">
        <v>8705</v>
      </c>
      <c r="K3057" s="7" t="s">
        <v>8706</v>
      </c>
      <c r="L3057" s="7" t="s">
        <v>8706</v>
      </c>
      <c r="M3057" s="8" t="s">
        <v>27</v>
      </c>
      <c r="P3057" s="7" t="s">
        <v>28</v>
      </c>
      <c r="Q3057" s="7" t="s">
        <v>8667</v>
      </c>
      <c r="R3057" s="7" t="s">
        <v>8667</v>
      </c>
      <c r="S3057" s="7" t="s">
        <v>30</v>
      </c>
      <c r="T3057" s="8" t="s">
        <v>31</v>
      </c>
      <c r="U3057" s="8" t="s">
        <v>32</v>
      </c>
      <c r="V3057" s="8" t="s">
        <v>33</v>
      </c>
    </row>
    <row r="3058" spans="1:22">
      <c r="A3058" s="7" t="s">
        <v>8707</v>
      </c>
      <c r="B3058" s="8" t="s">
        <v>24</v>
      </c>
      <c r="H3058" s="7" t="s">
        <v>8708</v>
      </c>
      <c r="K3058" s="7" t="s">
        <v>8709</v>
      </c>
      <c r="L3058" s="7" t="s">
        <v>8709</v>
      </c>
      <c r="M3058" s="8" t="s">
        <v>27</v>
      </c>
      <c r="P3058" s="7" t="s">
        <v>28</v>
      </c>
      <c r="Q3058" s="7" t="s">
        <v>8667</v>
      </c>
      <c r="R3058" s="7" t="s">
        <v>8667</v>
      </c>
      <c r="S3058" s="7" t="s">
        <v>30</v>
      </c>
      <c r="T3058" s="8" t="s">
        <v>31</v>
      </c>
      <c r="U3058" s="8" t="s">
        <v>32</v>
      </c>
      <c r="V3058" s="8" t="s">
        <v>33</v>
      </c>
    </row>
    <row r="3059" spans="1:22">
      <c r="A3059" s="7" t="s">
        <v>8710</v>
      </c>
      <c r="B3059" s="8" t="s">
        <v>24</v>
      </c>
      <c r="H3059" s="7" t="s">
        <v>8711</v>
      </c>
      <c r="K3059" s="7" t="s">
        <v>8712</v>
      </c>
      <c r="L3059" s="7" t="s">
        <v>8712</v>
      </c>
      <c r="M3059" s="8" t="s">
        <v>27</v>
      </c>
      <c r="P3059" s="7" t="s">
        <v>28</v>
      </c>
      <c r="Q3059" s="7" t="s">
        <v>8667</v>
      </c>
      <c r="R3059" s="7" t="s">
        <v>8667</v>
      </c>
      <c r="S3059" s="7" t="s">
        <v>30</v>
      </c>
      <c r="T3059" s="8" t="s">
        <v>31</v>
      </c>
      <c r="U3059" s="8" t="s">
        <v>32</v>
      </c>
      <c r="V3059" s="8" t="s">
        <v>33</v>
      </c>
    </row>
    <row r="3060" spans="1:22">
      <c r="A3060" s="7" t="s">
        <v>8713</v>
      </c>
      <c r="B3060" s="8" t="s">
        <v>24</v>
      </c>
      <c r="H3060" s="7" t="s">
        <v>8714</v>
      </c>
      <c r="K3060" s="7" t="s">
        <v>8715</v>
      </c>
      <c r="L3060" s="7" t="s">
        <v>8715</v>
      </c>
      <c r="M3060" s="8" t="s">
        <v>27</v>
      </c>
      <c r="P3060" s="7" t="s">
        <v>28</v>
      </c>
      <c r="Q3060" s="7" t="s">
        <v>8667</v>
      </c>
      <c r="R3060" s="7" t="s">
        <v>8667</v>
      </c>
      <c r="S3060" s="7" t="s">
        <v>30</v>
      </c>
      <c r="T3060" s="8" t="s">
        <v>31</v>
      </c>
      <c r="U3060" s="8" t="s">
        <v>32</v>
      </c>
      <c r="V3060" s="8" t="s">
        <v>33</v>
      </c>
    </row>
    <row r="3061" spans="1:22">
      <c r="A3061" s="7" t="s">
        <v>8716</v>
      </c>
      <c r="B3061" s="8" t="s">
        <v>24</v>
      </c>
      <c r="H3061" s="7" t="s">
        <v>8717</v>
      </c>
      <c r="K3061" s="7" t="s">
        <v>8718</v>
      </c>
      <c r="L3061" s="7" t="s">
        <v>8718</v>
      </c>
      <c r="M3061" s="8" t="s">
        <v>27</v>
      </c>
      <c r="P3061" s="7" t="s">
        <v>28</v>
      </c>
      <c r="Q3061" s="7" t="s">
        <v>8719</v>
      </c>
      <c r="R3061" s="7" t="s">
        <v>8719</v>
      </c>
      <c r="S3061" s="7" t="s">
        <v>30</v>
      </c>
      <c r="T3061" s="8" t="s">
        <v>31</v>
      </c>
      <c r="U3061" s="8" t="s">
        <v>32</v>
      </c>
      <c r="V3061" s="8" t="s">
        <v>33</v>
      </c>
    </row>
    <row r="3062" spans="1:22">
      <c r="A3062" s="7" t="s">
        <v>8720</v>
      </c>
      <c r="B3062" s="8" t="s">
        <v>24</v>
      </c>
      <c r="H3062" s="7" t="s">
        <v>8721</v>
      </c>
      <c r="K3062" s="7" t="s">
        <v>8722</v>
      </c>
      <c r="L3062" s="7" t="s">
        <v>8722</v>
      </c>
      <c r="M3062" s="8" t="s">
        <v>27</v>
      </c>
      <c r="P3062" s="7" t="s">
        <v>28</v>
      </c>
      <c r="Q3062" s="7" t="s">
        <v>8719</v>
      </c>
      <c r="R3062" s="7" t="s">
        <v>8719</v>
      </c>
      <c r="S3062" s="7" t="s">
        <v>30</v>
      </c>
      <c r="T3062" s="8" t="s">
        <v>31</v>
      </c>
      <c r="U3062" s="8" t="s">
        <v>32</v>
      </c>
      <c r="V3062" s="8" t="s">
        <v>33</v>
      </c>
    </row>
    <row r="3063" spans="1:22">
      <c r="A3063" s="7" t="s">
        <v>8723</v>
      </c>
      <c r="B3063" s="8" t="s">
        <v>24</v>
      </c>
      <c r="H3063" s="7" t="s">
        <v>8724</v>
      </c>
      <c r="K3063" s="7" t="s">
        <v>8725</v>
      </c>
      <c r="L3063" s="7" t="s">
        <v>8725</v>
      </c>
      <c r="M3063" s="8" t="s">
        <v>27</v>
      </c>
      <c r="P3063" s="7" t="s">
        <v>28</v>
      </c>
      <c r="Q3063" s="7" t="s">
        <v>8719</v>
      </c>
      <c r="R3063" s="7" t="s">
        <v>8719</v>
      </c>
      <c r="S3063" s="7" t="s">
        <v>30</v>
      </c>
      <c r="T3063" s="8" t="s">
        <v>31</v>
      </c>
      <c r="U3063" s="8" t="s">
        <v>32</v>
      </c>
      <c r="V3063" s="8" t="s">
        <v>33</v>
      </c>
    </row>
    <row r="3064" spans="1:22">
      <c r="A3064" s="7" t="s">
        <v>8726</v>
      </c>
      <c r="B3064" s="8" t="s">
        <v>24</v>
      </c>
      <c r="H3064" s="7" t="s">
        <v>8727</v>
      </c>
      <c r="K3064" s="7" t="s">
        <v>8728</v>
      </c>
      <c r="L3064" s="7" t="s">
        <v>8728</v>
      </c>
      <c r="M3064" s="8" t="s">
        <v>27</v>
      </c>
      <c r="P3064" s="7" t="s">
        <v>28</v>
      </c>
      <c r="Q3064" s="7" t="s">
        <v>8719</v>
      </c>
      <c r="R3064" s="7" t="s">
        <v>8719</v>
      </c>
      <c r="S3064" s="7" t="s">
        <v>30</v>
      </c>
      <c r="T3064" s="8" t="s">
        <v>31</v>
      </c>
      <c r="U3064" s="8" t="s">
        <v>32</v>
      </c>
      <c r="V3064" s="8" t="s">
        <v>33</v>
      </c>
    </row>
    <row r="3065" spans="1:22">
      <c r="A3065" s="7" t="s">
        <v>8729</v>
      </c>
      <c r="B3065" s="8" t="s">
        <v>24</v>
      </c>
      <c r="H3065" s="7" t="s">
        <v>8730</v>
      </c>
      <c r="K3065" s="7" t="s">
        <v>8731</v>
      </c>
      <c r="L3065" s="7" t="s">
        <v>8731</v>
      </c>
      <c r="M3065" s="8" t="s">
        <v>27</v>
      </c>
      <c r="P3065" s="7" t="s">
        <v>28</v>
      </c>
      <c r="Q3065" s="7" t="s">
        <v>8719</v>
      </c>
      <c r="R3065" s="7" t="s">
        <v>8719</v>
      </c>
      <c r="S3065" s="7" t="s">
        <v>30</v>
      </c>
      <c r="T3065" s="8" t="s">
        <v>31</v>
      </c>
      <c r="U3065" s="8" t="s">
        <v>32</v>
      </c>
      <c r="V3065" s="8" t="s">
        <v>33</v>
      </c>
    </row>
    <row r="3066" spans="1:22">
      <c r="A3066" s="7" t="s">
        <v>8732</v>
      </c>
      <c r="B3066" s="8" t="s">
        <v>24</v>
      </c>
      <c r="H3066" s="7" t="s">
        <v>8733</v>
      </c>
      <c r="K3066" s="7" t="s">
        <v>8734</v>
      </c>
      <c r="L3066" s="7" t="s">
        <v>8734</v>
      </c>
      <c r="M3066" s="8" t="s">
        <v>27</v>
      </c>
      <c r="P3066" s="7" t="s">
        <v>28</v>
      </c>
      <c r="Q3066" s="7" t="s">
        <v>8719</v>
      </c>
      <c r="R3066" s="7" t="s">
        <v>8719</v>
      </c>
      <c r="S3066" s="7" t="s">
        <v>30</v>
      </c>
      <c r="T3066" s="8" t="s">
        <v>31</v>
      </c>
      <c r="U3066" s="8" t="s">
        <v>32</v>
      </c>
      <c r="V3066" s="8" t="s">
        <v>33</v>
      </c>
    </row>
    <row r="3067" spans="1:22">
      <c r="A3067" s="7" t="s">
        <v>8735</v>
      </c>
      <c r="B3067" s="8" t="s">
        <v>24</v>
      </c>
      <c r="H3067" s="7" t="s">
        <v>8736</v>
      </c>
      <c r="K3067" s="7" t="s">
        <v>8737</v>
      </c>
      <c r="L3067" s="7" t="s">
        <v>8737</v>
      </c>
      <c r="M3067" s="8" t="s">
        <v>27</v>
      </c>
      <c r="P3067" s="7" t="s">
        <v>28</v>
      </c>
      <c r="Q3067" s="7" t="s">
        <v>8719</v>
      </c>
      <c r="R3067" s="7" t="s">
        <v>8719</v>
      </c>
      <c r="S3067" s="7" t="s">
        <v>30</v>
      </c>
      <c r="T3067" s="8" t="s">
        <v>31</v>
      </c>
      <c r="U3067" s="8" t="s">
        <v>32</v>
      </c>
      <c r="V3067" s="8" t="s">
        <v>33</v>
      </c>
    </row>
    <row r="3068" spans="1:22">
      <c r="A3068" s="7" t="s">
        <v>8738</v>
      </c>
      <c r="B3068" s="8" t="s">
        <v>24</v>
      </c>
      <c r="H3068" s="7" t="s">
        <v>8739</v>
      </c>
      <c r="K3068" s="7" t="s">
        <v>8740</v>
      </c>
      <c r="L3068" s="7" t="s">
        <v>8740</v>
      </c>
      <c r="M3068" s="8" t="s">
        <v>27</v>
      </c>
      <c r="P3068" s="7" t="s">
        <v>28</v>
      </c>
      <c r="Q3068" s="7" t="s">
        <v>8719</v>
      </c>
      <c r="R3068" s="7" t="s">
        <v>8719</v>
      </c>
      <c r="S3068" s="7" t="s">
        <v>30</v>
      </c>
      <c r="T3068" s="8" t="s">
        <v>31</v>
      </c>
      <c r="U3068" s="8" t="s">
        <v>32</v>
      </c>
      <c r="V3068" s="8" t="s">
        <v>33</v>
      </c>
    </row>
    <row r="3069" spans="1:22">
      <c r="A3069" s="7" t="s">
        <v>8741</v>
      </c>
      <c r="B3069" s="8" t="s">
        <v>24</v>
      </c>
      <c r="H3069" s="7" t="s">
        <v>8742</v>
      </c>
      <c r="K3069" s="7" t="s">
        <v>8743</v>
      </c>
      <c r="L3069" s="7" t="s">
        <v>8743</v>
      </c>
      <c r="M3069" s="8" t="s">
        <v>27</v>
      </c>
      <c r="P3069" s="7" t="s">
        <v>28</v>
      </c>
      <c r="Q3069" s="7" t="s">
        <v>8719</v>
      </c>
      <c r="R3069" s="7" t="s">
        <v>8719</v>
      </c>
      <c r="S3069" s="7" t="s">
        <v>30</v>
      </c>
      <c r="T3069" s="8" t="s">
        <v>31</v>
      </c>
      <c r="U3069" s="8" t="s">
        <v>32</v>
      </c>
      <c r="V3069" s="8" t="s">
        <v>33</v>
      </c>
    </row>
    <row r="3070" spans="1:22">
      <c r="A3070" s="7" t="s">
        <v>8744</v>
      </c>
      <c r="B3070" s="8" t="s">
        <v>24</v>
      </c>
      <c r="H3070" s="7" t="s">
        <v>8745</v>
      </c>
      <c r="K3070" s="7" t="s">
        <v>8746</v>
      </c>
      <c r="L3070" s="7" t="s">
        <v>8746</v>
      </c>
      <c r="M3070" s="8" t="s">
        <v>27</v>
      </c>
      <c r="P3070" s="7" t="s">
        <v>28</v>
      </c>
      <c r="Q3070" s="7" t="s">
        <v>8747</v>
      </c>
      <c r="R3070" s="7" t="s">
        <v>8747</v>
      </c>
      <c r="S3070" s="7" t="s">
        <v>30</v>
      </c>
      <c r="T3070" s="8" t="s">
        <v>31</v>
      </c>
      <c r="U3070" s="8" t="s">
        <v>32</v>
      </c>
      <c r="V3070" s="8" t="s">
        <v>33</v>
      </c>
    </row>
    <row r="3071" spans="1:22">
      <c r="A3071" s="7" t="s">
        <v>8748</v>
      </c>
      <c r="B3071" s="8" t="s">
        <v>24</v>
      </c>
      <c r="H3071" s="7" t="s">
        <v>8748</v>
      </c>
      <c r="K3071" s="7" t="s">
        <v>8749</v>
      </c>
      <c r="L3071" s="7" t="s">
        <v>8749</v>
      </c>
      <c r="M3071" s="8" t="s">
        <v>27</v>
      </c>
      <c r="P3071" s="7" t="s">
        <v>28</v>
      </c>
      <c r="Q3071" s="7" t="s">
        <v>8719</v>
      </c>
      <c r="R3071" s="7" t="s">
        <v>8719</v>
      </c>
      <c r="S3071" s="7" t="s">
        <v>30</v>
      </c>
      <c r="T3071" s="8" t="s">
        <v>31</v>
      </c>
      <c r="U3071" s="8" t="s">
        <v>32</v>
      </c>
      <c r="V3071" s="8" t="s">
        <v>33</v>
      </c>
    </row>
    <row r="3072" spans="1:22">
      <c r="A3072" s="7" t="s">
        <v>8750</v>
      </c>
      <c r="B3072" s="8" t="s">
        <v>24</v>
      </c>
      <c r="H3072" s="7" t="s">
        <v>8751</v>
      </c>
      <c r="K3072" s="7" t="s">
        <v>8752</v>
      </c>
      <c r="L3072" s="7" t="s">
        <v>8752</v>
      </c>
      <c r="M3072" s="8" t="s">
        <v>27</v>
      </c>
      <c r="P3072" s="7" t="s">
        <v>28</v>
      </c>
      <c r="Q3072" s="7" t="s">
        <v>8719</v>
      </c>
      <c r="R3072" s="7" t="s">
        <v>8719</v>
      </c>
      <c r="S3072" s="7" t="s">
        <v>30</v>
      </c>
      <c r="T3072" s="8" t="s">
        <v>31</v>
      </c>
      <c r="U3072" s="8" t="s">
        <v>32</v>
      </c>
      <c r="V3072" s="8" t="s">
        <v>33</v>
      </c>
    </row>
    <row r="3073" spans="1:22">
      <c r="A3073" s="7" t="s">
        <v>8753</v>
      </c>
      <c r="B3073" s="8" t="s">
        <v>24</v>
      </c>
      <c r="H3073" s="7" t="s">
        <v>8754</v>
      </c>
      <c r="K3073" s="7" t="s">
        <v>8755</v>
      </c>
      <c r="L3073" s="7" t="s">
        <v>8755</v>
      </c>
      <c r="M3073" s="8" t="s">
        <v>27</v>
      </c>
      <c r="P3073" s="7" t="s">
        <v>28</v>
      </c>
      <c r="Q3073" s="7" t="s">
        <v>8747</v>
      </c>
      <c r="R3073" s="7" t="s">
        <v>8747</v>
      </c>
      <c r="S3073" s="7" t="s">
        <v>30</v>
      </c>
      <c r="T3073" s="8" t="s">
        <v>31</v>
      </c>
      <c r="U3073" s="8" t="s">
        <v>32</v>
      </c>
      <c r="V3073" s="8" t="s">
        <v>33</v>
      </c>
    </row>
    <row r="3074" spans="1:22">
      <c r="A3074" s="7" t="s">
        <v>8756</v>
      </c>
      <c r="B3074" s="8" t="s">
        <v>24</v>
      </c>
      <c r="H3074" s="7" t="s">
        <v>6619</v>
      </c>
      <c r="K3074" s="7" t="s">
        <v>8757</v>
      </c>
      <c r="L3074" s="7" t="s">
        <v>8757</v>
      </c>
      <c r="M3074" s="8" t="s">
        <v>27</v>
      </c>
      <c r="P3074" s="7" t="s">
        <v>28</v>
      </c>
      <c r="Q3074" s="7" t="s">
        <v>8747</v>
      </c>
      <c r="R3074" s="7" t="s">
        <v>8747</v>
      </c>
      <c r="S3074" s="7" t="s">
        <v>30</v>
      </c>
      <c r="T3074" s="8" t="s">
        <v>31</v>
      </c>
      <c r="U3074" s="8" t="s">
        <v>32</v>
      </c>
      <c r="V3074" s="8" t="s">
        <v>33</v>
      </c>
    </row>
    <row r="3075" spans="1:22">
      <c r="A3075" s="7" t="s">
        <v>8758</v>
      </c>
      <c r="B3075" s="8" t="s">
        <v>24</v>
      </c>
      <c r="H3075" s="7" t="s">
        <v>8759</v>
      </c>
      <c r="K3075" s="7" t="s">
        <v>8760</v>
      </c>
      <c r="L3075" s="7" t="s">
        <v>8760</v>
      </c>
      <c r="M3075" s="8" t="s">
        <v>27</v>
      </c>
      <c r="P3075" s="7" t="s">
        <v>28</v>
      </c>
      <c r="Q3075" s="7" t="s">
        <v>8747</v>
      </c>
      <c r="R3075" s="7" t="s">
        <v>8747</v>
      </c>
      <c r="S3075" s="7" t="s">
        <v>30</v>
      </c>
      <c r="T3075" s="8" t="s">
        <v>31</v>
      </c>
      <c r="U3075" s="8" t="s">
        <v>32</v>
      </c>
      <c r="V3075" s="8" t="s">
        <v>33</v>
      </c>
    </row>
    <row r="3076" spans="1:22">
      <c r="A3076" s="7" t="s">
        <v>8761</v>
      </c>
      <c r="B3076" s="8" t="s">
        <v>24</v>
      </c>
      <c r="H3076" s="7" t="s">
        <v>8762</v>
      </c>
      <c r="K3076" s="7" t="s">
        <v>8763</v>
      </c>
      <c r="L3076" s="7" t="s">
        <v>8763</v>
      </c>
      <c r="M3076" s="8" t="s">
        <v>27</v>
      </c>
      <c r="P3076" s="7" t="s">
        <v>28</v>
      </c>
      <c r="Q3076" s="7" t="s">
        <v>8747</v>
      </c>
      <c r="R3076" s="7" t="s">
        <v>8747</v>
      </c>
      <c r="S3076" s="7" t="s">
        <v>30</v>
      </c>
      <c r="T3076" s="8" t="s">
        <v>31</v>
      </c>
      <c r="U3076" s="8" t="s">
        <v>32</v>
      </c>
      <c r="V3076" s="8" t="s">
        <v>33</v>
      </c>
    </row>
    <row r="3077" spans="1:22">
      <c r="A3077" s="7" t="s">
        <v>8764</v>
      </c>
      <c r="B3077" s="8" t="s">
        <v>24</v>
      </c>
      <c r="H3077" s="7" t="s">
        <v>8765</v>
      </c>
      <c r="K3077" s="7" t="s">
        <v>8766</v>
      </c>
      <c r="L3077" s="7" t="s">
        <v>8766</v>
      </c>
      <c r="M3077" s="8" t="s">
        <v>27</v>
      </c>
      <c r="P3077" s="7" t="s">
        <v>28</v>
      </c>
      <c r="Q3077" s="7" t="s">
        <v>8747</v>
      </c>
      <c r="R3077" s="7" t="s">
        <v>8747</v>
      </c>
      <c r="S3077" s="7" t="s">
        <v>30</v>
      </c>
      <c r="T3077" s="8" t="s">
        <v>31</v>
      </c>
      <c r="U3077" s="8" t="s">
        <v>32</v>
      </c>
      <c r="V3077" s="8" t="s">
        <v>33</v>
      </c>
    </row>
    <row r="3078" spans="1:22">
      <c r="A3078" s="7" t="s">
        <v>8767</v>
      </c>
      <c r="B3078" s="8" t="s">
        <v>24</v>
      </c>
      <c r="H3078" s="7" t="s">
        <v>8768</v>
      </c>
      <c r="K3078" s="7" t="s">
        <v>8769</v>
      </c>
      <c r="L3078" s="7" t="s">
        <v>8769</v>
      </c>
      <c r="M3078" s="8" t="s">
        <v>27</v>
      </c>
      <c r="P3078" s="7" t="s">
        <v>28</v>
      </c>
      <c r="Q3078" s="7" t="s">
        <v>8747</v>
      </c>
      <c r="R3078" s="7" t="s">
        <v>8747</v>
      </c>
      <c r="S3078" s="7" t="s">
        <v>30</v>
      </c>
      <c r="T3078" s="8" t="s">
        <v>31</v>
      </c>
      <c r="U3078" s="8" t="s">
        <v>32</v>
      </c>
      <c r="V3078" s="8" t="s">
        <v>33</v>
      </c>
    </row>
    <row r="3079" spans="1:22">
      <c r="A3079" s="7" t="s">
        <v>8770</v>
      </c>
      <c r="B3079" s="8" t="s">
        <v>24</v>
      </c>
      <c r="H3079" s="7" t="s">
        <v>8771</v>
      </c>
      <c r="K3079" s="7" t="s">
        <v>8772</v>
      </c>
      <c r="L3079" s="7" t="s">
        <v>8772</v>
      </c>
      <c r="M3079" s="8" t="s">
        <v>27</v>
      </c>
      <c r="P3079" s="7" t="s">
        <v>28</v>
      </c>
      <c r="Q3079" s="7" t="s">
        <v>8747</v>
      </c>
      <c r="R3079" s="7" t="s">
        <v>8747</v>
      </c>
      <c r="S3079" s="7" t="s">
        <v>30</v>
      </c>
      <c r="T3079" s="8" t="s">
        <v>31</v>
      </c>
      <c r="U3079" s="8" t="s">
        <v>32</v>
      </c>
      <c r="V3079" s="8" t="s">
        <v>33</v>
      </c>
    </row>
    <row r="3080" spans="1:22">
      <c r="A3080" s="7" t="s">
        <v>8773</v>
      </c>
      <c r="B3080" s="8" t="s">
        <v>24</v>
      </c>
      <c r="H3080" s="7" t="s">
        <v>8774</v>
      </c>
      <c r="K3080" s="7" t="s">
        <v>8775</v>
      </c>
      <c r="L3080" s="7" t="s">
        <v>8775</v>
      </c>
      <c r="M3080" s="8" t="s">
        <v>27</v>
      </c>
      <c r="P3080" s="7" t="s">
        <v>28</v>
      </c>
      <c r="Q3080" s="7" t="s">
        <v>8747</v>
      </c>
      <c r="R3080" s="7" t="s">
        <v>8747</v>
      </c>
      <c r="S3080" s="7" t="s">
        <v>30</v>
      </c>
      <c r="T3080" s="8" t="s">
        <v>31</v>
      </c>
      <c r="U3080" s="8" t="s">
        <v>32</v>
      </c>
      <c r="V3080" s="8" t="s">
        <v>33</v>
      </c>
    </row>
    <row r="3081" spans="1:22">
      <c r="A3081" s="7" t="s">
        <v>8776</v>
      </c>
      <c r="B3081" s="8" t="s">
        <v>24</v>
      </c>
      <c r="H3081" s="7" t="s">
        <v>8777</v>
      </c>
      <c r="K3081" s="7" t="s">
        <v>8778</v>
      </c>
      <c r="L3081" s="7" t="s">
        <v>8778</v>
      </c>
      <c r="M3081" s="8" t="s">
        <v>27</v>
      </c>
      <c r="P3081" s="7" t="s">
        <v>28</v>
      </c>
      <c r="Q3081" s="7" t="s">
        <v>8747</v>
      </c>
      <c r="R3081" s="7" t="s">
        <v>8747</v>
      </c>
      <c r="S3081" s="7" t="s">
        <v>30</v>
      </c>
      <c r="T3081" s="8" t="s">
        <v>31</v>
      </c>
      <c r="U3081" s="8" t="s">
        <v>32</v>
      </c>
      <c r="V3081" s="8" t="s">
        <v>33</v>
      </c>
    </row>
    <row r="3082" spans="1:22">
      <c r="A3082" s="7" t="s">
        <v>8779</v>
      </c>
      <c r="B3082" s="8" t="s">
        <v>24</v>
      </c>
      <c r="H3082" s="7" t="s">
        <v>8780</v>
      </c>
      <c r="K3082" s="7" t="s">
        <v>8781</v>
      </c>
      <c r="L3082" s="7" t="s">
        <v>8781</v>
      </c>
      <c r="M3082" s="8" t="s">
        <v>27</v>
      </c>
      <c r="P3082" s="7" t="s">
        <v>28</v>
      </c>
      <c r="Q3082" s="7" t="s">
        <v>8747</v>
      </c>
      <c r="R3082" s="7" t="s">
        <v>8747</v>
      </c>
      <c r="S3082" s="7" t="s">
        <v>30</v>
      </c>
      <c r="T3082" s="8" t="s">
        <v>31</v>
      </c>
      <c r="U3082" s="8" t="s">
        <v>32</v>
      </c>
      <c r="V3082" s="8" t="s">
        <v>33</v>
      </c>
    </row>
    <row r="3083" spans="1:22">
      <c r="A3083" s="7" t="s">
        <v>8782</v>
      </c>
      <c r="B3083" s="8" t="s">
        <v>24</v>
      </c>
      <c r="H3083" s="7" t="s">
        <v>8783</v>
      </c>
      <c r="K3083" s="7" t="s">
        <v>8784</v>
      </c>
      <c r="L3083" s="7" t="s">
        <v>8784</v>
      </c>
      <c r="M3083" s="8" t="s">
        <v>27</v>
      </c>
      <c r="P3083" s="7" t="s">
        <v>28</v>
      </c>
      <c r="Q3083" s="7" t="s">
        <v>8747</v>
      </c>
      <c r="R3083" s="7" t="s">
        <v>8747</v>
      </c>
      <c r="S3083" s="7" t="s">
        <v>30</v>
      </c>
      <c r="T3083" s="8" t="s">
        <v>31</v>
      </c>
      <c r="U3083" s="8" t="s">
        <v>32</v>
      </c>
      <c r="V3083" s="8" t="s">
        <v>33</v>
      </c>
    </row>
    <row r="3084" spans="1:22">
      <c r="A3084" s="7" t="s">
        <v>8785</v>
      </c>
      <c r="B3084" s="8" t="s">
        <v>24</v>
      </c>
      <c r="H3084" s="7" t="s">
        <v>8786</v>
      </c>
      <c r="K3084" s="7" t="s">
        <v>8787</v>
      </c>
      <c r="L3084" s="7" t="s">
        <v>8787</v>
      </c>
      <c r="M3084" s="8" t="s">
        <v>27</v>
      </c>
      <c r="P3084" s="7" t="s">
        <v>28</v>
      </c>
      <c r="Q3084" s="7" t="s">
        <v>8788</v>
      </c>
      <c r="R3084" s="7" t="s">
        <v>8788</v>
      </c>
      <c r="S3084" s="7" t="s">
        <v>30</v>
      </c>
      <c r="T3084" s="8" t="s">
        <v>31</v>
      </c>
      <c r="U3084" s="8" t="s">
        <v>32</v>
      </c>
      <c r="V3084" s="8" t="s">
        <v>33</v>
      </c>
    </row>
    <row r="3085" spans="1:22">
      <c r="A3085" s="7" t="s">
        <v>8789</v>
      </c>
      <c r="B3085" s="8" t="s">
        <v>24</v>
      </c>
      <c r="H3085" s="7" t="s">
        <v>8790</v>
      </c>
      <c r="K3085" s="7" t="s">
        <v>8791</v>
      </c>
      <c r="L3085" s="7" t="s">
        <v>8791</v>
      </c>
      <c r="M3085" s="8" t="s">
        <v>27</v>
      </c>
      <c r="P3085" s="7" t="s">
        <v>28</v>
      </c>
      <c r="Q3085" s="7" t="s">
        <v>8788</v>
      </c>
      <c r="R3085" s="7" t="s">
        <v>8788</v>
      </c>
      <c r="S3085" s="7" t="s">
        <v>30</v>
      </c>
      <c r="T3085" s="8" t="s">
        <v>31</v>
      </c>
      <c r="U3085" s="8" t="s">
        <v>32</v>
      </c>
      <c r="V3085" s="8" t="s">
        <v>33</v>
      </c>
    </row>
    <row r="3086" spans="1:22">
      <c r="A3086" s="7" t="s">
        <v>8792</v>
      </c>
      <c r="B3086" s="8" t="s">
        <v>24</v>
      </c>
      <c r="H3086" s="7" t="s">
        <v>8793</v>
      </c>
      <c r="K3086" s="7" t="s">
        <v>8794</v>
      </c>
      <c r="L3086" s="7" t="s">
        <v>8794</v>
      </c>
      <c r="M3086" s="8" t="s">
        <v>27</v>
      </c>
      <c r="P3086" s="7" t="s">
        <v>28</v>
      </c>
      <c r="Q3086" s="7" t="s">
        <v>8788</v>
      </c>
      <c r="R3086" s="7" t="s">
        <v>8788</v>
      </c>
      <c r="S3086" s="7" t="s">
        <v>30</v>
      </c>
      <c r="T3086" s="8" t="s">
        <v>31</v>
      </c>
      <c r="U3086" s="8" t="s">
        <v>32</v>
      </c>
      <c r="V3086" s="8" t="s">
        <v>33</v>
      </c>
    </row>
    <row r="3087" spans="1:22">
      <c r="A3087" s="7" t="s">
        <v>8795</v>
      </c>
      <c r="B3087" s="8" t="s">
        <v>24</v>
      </c>
      <c r="H3087" s="7" t="s">
        <v>8796</v>
      </c>
      <c r="K3087" s="7" t="s">
        <v>8797</v>
      </c>
      <c r="L3087" s="7" t="s">
        <v>8797</v>
      </c>
      <c r="M3087" s="8" t="s">
        <v>27</v>
      </c>
      <c r="P3087" s="7" t="s">
        <v>28</v>
      </c>
      <c r="Q3087" s="7" t="s">
        <v>8788</v>
      </c>
      <c r="R3087" s="7" t="s">
        <v>8788</v>
      </c>
      <c r="S3087" s="7" t="s">
        <v>30</v>
      </c>
      <c r="T3087" s="8" t="s">
        <v>31</v>
      </c>
      <c r="U3087" s="8" t="s">
        <v>32</v>
      </c>
      <c r="V3087" s="8" t="s">
        <v>33</v>
      </c>
    </row>
    <row r="3088" spans="1:22">
      <c r="A3088" s="7" t="s">
        <v>8798</v>
      </c>
      <c r="B3088" s="8" t="s">
        <v>24</v>
      </c>
      <c r="H3088" s="7" t="s">
        <v>8799</v>
      </c>
      <c r="K3088" s="7" t="s">
        <v>8800</v>
      </c>
      <c r="L3088" s="7" t="s">
        <v>8800</v>
      </c>
      <c r="M3088" s="8" t="s">
        <v>27</v>
      </c>
      <c r="P3088" s="7" t="s">
        <v>28</v>
      </c>
      <c r="Q3088" s="7" t="s">
        <v>8788</v>
      </c>
      <c r="R3088" s="7" t="s">
        <v>8788</v>
      </c>
      <c r="S3088" s="7" t="s">
        <v>30</v>
      </c>
      <c r="T3088" s="8" t="s">
        <v>31</v>
      </c>
      <c r="U3088" s="8" t="s">
        <v>32</v>
      </c>
      <c r="V3088" s="8" t="s">
        <v>33</v>
      </c>
    </row>
    <row r="3089" spans="1:22">
      <c r="A3089" s="7" t="s">
        <v>8801</v>
      </c>
      <c r="B3089" s="8" t="s">
        <v>24</v>
      </c>
      <c r="H3089" s="7" t="s">
        <v>8802</v>
      </c>
      <c r="K3089" s="7" t="s">
        <v>8803</v>
      </c>
      <c r="L3089" s="7" t="s">
        <v>8803</v>
      </c>
      <c r="M3089" s="8" t="s">
        <v>27</v>
      </c>
      <c r="P3089" s="7" t="s">
        <v>28</v>
      </c>
      <c r="Q3089" s="7" t="s">
        <v>8788</v>
      </c>
      <c r="R3089" s="7" t="s">
        <v>8788</v>
      </c>
      <c r="S3089" s="7" t="s">
        <v>30</v>
      </c>
      <c r="T3089" s="8" t="s">
        <v>31</v>
      </c>
      <c r="U3089" s="8" t="s">
        <v>32</v>
      </c>
      <c r="V3089" s="8" t="s">
        <v>33</v>
      </c>
    </row>
    <row r="3090" spans="1:22">
      <c r="A3090" s="7" t="s">
        <v>8804</v>
      </c>
      <c r="B3090" s="8" t="s">
        <v>24</v>
      </c>
      <c r="H3090" s="7" t="s">
        <v>8805</v>
      </c>
      <c r="K3090" s="7" t="s">
        <v>8806</v>
      </c>
      <c r="L3090" s="7" t="s">
        <v>8806</v>
      </c>
      <c r="M3090" s="8" t="s">
        <v>27</v>
      </c>
      <c r="P3090" s="7" t="s">
        <v>28</v>
      </c>
      <c r="Q3090" s="7" t="s">
        <v>8788</v>
      </c>
      <c r="R3090" s="7" t="s">
        <v>8788</v>
      </c>
      <c r="S3090" s="7" t="s">
        <v>30</v>
      </c>
      <c r="T3090" s="8" t="s">
        <v>31</v>
      </c>
      <c r="U3090" s="8" t="s">
        <v>32</v>
      </c>
      <c r="V3090" s="8" t="s">
        <v>33</v>
      </c>
    </row>
    <row r="3091" spans="1:22">
      <c r="A3091" s="7" t="s">
        <v>8807</v>
      </c>
      <c r="B3091" s="8" t="s">
        <v>24</v>
      </c>
      <c r="H3091" s="7" t="s">
        <v>8808</v>
      </c>
      <c r="K3091" s="7" t="s">
        <v>8809</v>
      </c>
      <c r="L3091" s="7" t="s">
        <v>8809</v>
      </c>
      <c r="M3091" s="8" t="s">
        <v>27</v>
      </c>
      <c r="P3091" s="7" t="s">
        <v>28</v>
      </c>
      <c r="Q3091" s="7" t="s">
        <v>8788</v>
      </c>
      <c r="R3091" s="7" t="s">
        <v>8788</v>
      </c>
      <c r="S3091" s="7" t="s">
        <v>30</v>
      </c>
      <c r="T3091" s="8" t="s">
        <v>31</v>
      </c>
      <c r="U3091" s="8" t="s">
        <v>32</v>
      </c>
      <c r="V3091" s="8" t="s">
        <v>33</v>
      </c>
    </row>
    <row r="3092" spans="1:22">
      <c r="A3092" s="7" t="s">
        <v>8810</v>
      </c>
      <c r="B3092" s="8" t="s">
        <v>24</v>
      </c>
      <c r="H3092" s="7" t="s">
        <v>8811</v>
      </c>
      <c r="K3092" s="7" t="s">
        <v>8812</v>
      </c>
      <c r="L3092" s="7" t="s">
        <v>8812</v>
      </c>
      <c r="M3092" s="8" t="s">
        <v>27</v>
      </c>
      <c r="P3092" s="7" t="s">
        <v>28</v>
      </c>
      <c r="Q3092" s="7" t="s">
        <v>8788</v>
      </c>
      <c r="R3092" s="7" t="s">
        <v>8788</v>
      </c>
      <c r="S3092" s="7" t="s">
        <v>30</v>
      </c>
      <c r="T3092" s="8" t="s">
        <v>31</v>
      </c>
      <c r="U3092" s="8" t="s">
        <v>32</v>
      </c>
      <c r="V3092" s="8" t="s">
        <v>33</v>
      </c>
    </row>
    <row r="3093" spans="1:22">
      <c r="A3093" s="7" t="s">
        <v>8813</v>
      </c>
      <c r="B3093" s="8" t="s">
        <v>24</v>
      </c>
      <c r="H3093" s="7" t="s">
        <v>8814</v>
      </c>
      <c r="K3093" s="7" t="s">
        <v>8815</v>
      </c>
      <c r="L3093" s="7" t="s">
        <v>8815</v>
      </c>
      <c r="M3093" s="8" t="s">
        <v>27</v>
      </c>
      <c r="P3093" s="7" t="s">
        <v>28</v>
      </c>
      <c r="Q3093" s="7" t="s">
        <v>8788</v>
      </c>
      <c r="R3093" s="7" t="s">
        <v>8788</v>
      </c>
      <c r="S3093" s="7" t="s">
        <v>30</v>
      </c>
      <c r="T3093" s="8" t="s">
        <v>31</v>
      </c>
      <c r="U3093" s="8" t="s">
        <v>32</v>
      </c>
      <c r="V3093" s="8" t="s">
        <v>33</v>
      </c>
    </row>
    <row r="3094" spans="1:22">
      <c r="A3094" s="7" t="s">
        <v>8816</v>
      </c>
      <c r="B3094" s="8" t="s">
        <v>24</v>
      </c>
      <c r="H3094" s="7" t="s">
        <v>8817</v>
      </c>
      <c r="K3094" s="7" t="s">
        <v>8818</v>
      </c>
      <c r="L3094" s="7" t="s">
        <v>8818</v>
      </c>
      <c r="M3094" s="8" t="s">
        <v>27</v>
      </c>
      <c r="P3094" s="7" t="s">
        <v>28</v>
      </c>
      <c r="Q3094" s="7" t="s">
        <v>8819</v>
      </c>
      <c r="R3094" s="7" t="s">
        <v>8819</v>
      </c>
      <c r="S3094" s="7" t="s">
        <v>30</v>
      </c>
      <c r="T3094" s="8" t="s">
        <v>31</v>
      </c>
      <c r="U3094" s="8" t="s">
        <v>32</v>
      </c>
      <c r="V3094" s="8" t="s">
        <v>33</v>
      </c>
    </row>
    <row r="3095" spans="1:22">
      <c r="A3095" s="7" t="s">
        <v>8820</v>
      </c>
      <c r="B3095" s="8" t="s">
        <v>24</v>
      </c>
      <c r="H3095" s="7" t="s">
        <v>8821</v>
      </c>
      <c r="K3095" s="7" t="s">
        <v>8822</v>
      </c>
      <c r="L3095" s="7" t="s">
        <v>8822</v>
      </c>
      <c r="M3095" s="8" t="s">
        <v>27</v>
      </c>
      <c r="P3095" s="7" t="s">
        <v>28</v>
      </c>
      <c r="Q3095" s="7" t="s">
        <v>8819</v>
      </c>
      <c r="R3095" s="7" t="s">
        <v>8819</v>
      </c>
      <c r="S3095" s="7" t="s">
        <v>30</v>
      </c>
      <c r="T3095" s="8" t="s">
        <v>31</v>
      </c>
      <c r="U3095" s="8" t="s">
        <v>32</v>
      </c>
      <c r="V3095" s="8" t="s">
        <v>33</v>
      </c>
    </row>
    <row r="3096" spans="1:22">
      <c r="A3096" s="7" t="s">
        <v>8823</v>
      </c>
      <c r="B3096" s="8" t="s">
        <v>24</v>
      </c>
      <c r="H3096" s="7" t="s">
        <v>8824</v>
      </c>
      <c r="K3096" s="7" t="s">
        <v>8825</v>
      </c>
      <c r="L3096" s="7" t="s">
        <v>8825</v>
      </c>
      <c r="M3096" s="8" t="s">
        <v>27</v>
      </c>
      <c r="P3096" s="7" t="s">
        <v>28</v>
      </c>
      <c r="Q3096" s="7" t="s">
        <v>8819</v>
      </c>
      <c r="R3096" s="7" t="s">
        <v>8819</v>
      </c>
      <c r="S3096" s="7" t="s">
        <v>30</v>
      </c>
      <c r="T3096" s="8" t="s">
        <v>31</v>
      </c>
      <c r="U3096" s="8" t="s">
        <v>32</v>
      </c>
      <c r="V3096" s="8" t="s">
        <v>33</v>
      </c>
    </row>
    <row r="3097" spans="1:22">
      <c r="A3097" s="7" t="s">
        <v>8826</v>
      </c>
      <c r="B3097" s="8" t="s">
        <v>24</v>
      </c>
      <c r="H3097" s="7" t="s">
        <v>8827</v>
      </c>
      <c r="K3097" s="7" t="s">
        <v>8828</v>
      </c>
      <c r="L3097" s="7" t="s">
        <v>8828</v>
      </c>
      <c r="M3097" s="8" t="s">
        <v>27</v>
      </c>
      <c r="P3097" s="7" t="s">
        <v>28</v>
      </c>
      <c r="Q3097" s="7" t="s">
        <v>8819</v>
      </c>
      <c r="R3097" s="7" t="s">
        <v>8819</v>
      </c>
      <c r="S3097" s="7" t="s">
        <v>30</v>
      </c>
      <c r="T3097" s="8" t="s">
        <v>31</v>
      </c>
      <c r="U3097" s="8" t="s">
        <v>32</v>
      </c>
      <c r="V3097" s="8" t="s">
        <v>33</v>
      </c>
    </row>
    <row r="3098" spans="1:22">
      <c r="A3098" s="7" t="s">
        <v>8829</v>
      </c>
      <c r="B3098" s="8" t="s">
        <v>24</v>
      </c>
      <c r="H3098" s="7" t="s">
        <v>8830</v>
      </c>
      <c r="K3098" s="7" t="s">
        <v>8831</v>
      </c>
      <c r="L3098" s="7" t="s">
        <v>8831</v>
      </c>
      <c r="M3098" s="8" t="s">
        <v>27</v>
      </c>
      <c r="P3098" s="7" t="s">
        <v>28</v>
      </c>
      <c r="Q3098" s="7" t="s">
        <v>8819</v>
      </c>
      <c r="R3098" s="7" t="s">
        <v>8819</v>
      </c>
      <c r="S3098" s="7" t="s">
        <v>30</v>
      </c>
      <c r="T3098" s="8" t="s">
        <v>31</v>
      </c>
      <c r="U3098" s="8" t="s">
        <v>32</v>
      </c>
      <c r="V3098" s="8" t="s">
        <v>33</v>
      </c>
    </row>
    <row r="3099" spans="1:22">
      <c r="A3099" s="7" t="s">
        <v>8832</v>
      </c>
      <c r="B3099" s="8" t="s">
        <v>24</v>
      </c>
      <c r="H3099" s="7" t="s">
        <v>1788</v>
      </c>
      <c r="K3099" s="7" t="s">
        <v>8833</v>
      </c>
      <c r="L3099" s="7" t="s">
        <v>8833</v>
      </c>
      <c r="M3099" s="8" t="s">
        <v>27</v>
      </c>
      <c r="P3099" s="7" t="s">
        <v>28</v>
      </c>
      <c r="Q3099" s="7" t="s">
        <v>8819</v>
      </c>
      <c r="R3099" s="7" t="s">
        <v>8819</v>
      </c>
      <c r="S3099" s="7" t="s">
        <v>30</v>
      </c>
      <c r="T3099" s="8" t="s">
        <v>31</v>
      </c>
      <c r="U3099" s="8" t="s">
        <v>32</v>
      </c>
      <c r="V3099" s="8" t="s">
        <v>33</v>
      </c>
    </row>
    <row r="3100" spans="1:22">
      <c r="A3100" s="7" t="s">
        <v>8834</v>
      </c>
      <c r="B3100" s="8" t="s">
        <v>24</v>
      </c>
      <c r="H3100" s="7" t="s">
        <v>5204</v>
      </c>
      <c r="K3100" s="7" t="s">
        <v>8835</v>
      </c>
      <c r="L3100" s="7" t="s">
        <v>8835</v>
      </c>
      <c r="M3100" s="8" t="s">
        <v>27</v>
      </c>
      <c r="P3100" s="7" t="s">
        <v>28</v>
      </c>
      <c r="Q3100" s="7" t="s">
        <v>8819</v>
      </c>
      <c r="R3100" s="7" t="s">
        <v>8819</v>
      </c>
      <c r="S3100" s="7" t="s">
        <v>8836</v>
      </c>
      <c r="T3100" s="8" t="s">
        <v>31</v>
      </c>
      <c r="U3100" s="8" t="s">
        <v>32</v>
      </c>
      <c r="V3100" s="8" t="s">
        <v>33</v>
      </c>
    </row>
    <row r="3101" spans="1:22">
      <c r="A3101" s="7" t="s">
        <v>8837</v>
      </c>
      <c r="B3101" s="8" t="s">
        <v>24</v>
      </c>
      <c r="H3101" s="7" t="s">
        <v>8838</v>
      </c>
      <c r="K3101" s="7" t="s">
        <v>8839</v>
      </c>
      <c r="L3101" s="7" t="s">
        <v>8839</v>
      </c>
      <c r="M3101" s="8" t="s">
        <v>27</v>
      </c>
      <c r="P3101" s="7" t="s">
        <v>28</v>
      </c>
      <c r="Q3101" s="7" t="s">
        <v>8819</v>
      </c>
      <c r="R3101" s="7" t="s">
        <v>8819</v>
      </c>
      <c r="S3101" s="7" t="s">
        <v>30</v>
      </c>
      <c r="T3101" s="8" t="s">
        <v>31</v>
      </c>
      <c r="U3101" s="8" t="s">
        <v>32</v>
      </c>
      <c r="V3101" s="8" t="s">
        <v>33</v>
      </c>
    </row>
    <row r="3102" spans="1:22">
      <c r="A3102" s="7" t="s">
        <v>8840</v>
      </c>
      <c r="B3102" s="8" t="s">
        <v>24</v>
      </c>
      <c r="H3102" s="7" t="s">
        <v>8841</v>
      </c>
      <c r="K3102" s="7" t="s">
        <v>8842</v>
      </c>
      <c r="L3102" s="7" t="s">
        <v>8842</v>
      </c>
      <c r="M3102" s="8" t="s">
        <v>27</v>
      </c>
      <c r="P3102" s="7" t="s">
        <v>28</v>
      </c>
      <c r="Q3102" s="7" t="s">
        <v>8819</v>
      </c>
      <c r="R3102" s="7" t="s">
        <v>8819</v>
      </c>
      <c r="S3102" s="7" t="s">
        <v>30</v>
      </c>
      <c r="T3102" s="8" t="s">
        <v>31</v>
      </c>
      <c r="U3102" s="8" t="s">
        <v>32</v>
      </c>
      <c r="V3102" s="8" t="s">
        <v>33</v>
      </c>
    </row>
    <row r="3103" spans="1:22">
      <c r="A3103" s="7" t="s">
        <v>8843</v>
      </c>
      <c r="B3103" s="8" t="s">
        <v>24</v>
      </c>
      <c r="H3103" s="7" t="s">
        <v>8844</v>
      </c>
      <c r="K3103" s="7" t="s">
        <v>8845</v>
      </c>
      <c r="L3103" s="7" t="s">
        <v>8845</v>
      </c>
      <c r="M3103" s="8" t="s">
        <v>27</v>
      </c>
      <c r="P3103" s="7" t="s">
        <v>28</v>
      </c>
      <c r="Q3103" s="7" t="s">
        <v>8819</v>
      </c>
      <c r="R3103" s="7" t="s">
        <v>8819</v>
      </c>
      <c r="S3103" s="7" t="s">
        <v>30</v>
      </c>
      <c r="T3103" s="8" t="s">
        <v>31</v>
      </c>
      <c r="U3103" s="8" t="s">
        <v>32</v>
      </c>
      <c r="V3103" s="8" t="s">
        <v>33</v>
      </c>
    </row>
    <row r="3104" spans="1:22">
      <c r="A3104" s="7" t="s">
        <v>8846</v>
      </c>
      <c r="B3104" s="8" t="s">
        <v>24</v>
      </c>
      <c r="H3104" s="7" t="s">
        <v>8847</v>
      </c>
      <c r="K3104" s="7" t="s">
        <v>8848</v>
      </c>
      <c r="L3104" s="7" t="s">
        <v>8848</v>
      </c>
      <c r="M3104" s="8" t="s">
        <v>27</v>
      </c>
      <c r="P3104" s="7" t="s">
        <v>28</v>
      </c>
      <c r="Q3104" s="7" t="s">
        <v>8819</v>
      </c>
      <c r="R3104" s="7" t="s">
        <v>8819</v>
      </c>
      <c r="S3104" s="7" t="s">
        <v>30</v>
      </c>
      <c r="T3104" s="8" t="s">
        <v>31</v>
      </c>
      <c r="U3104" s="8" t="s">
        <v>32</v>
      </c>
      <c r="V3104" s="8" t="s">
        <v>33</v>
      </c>
    </row>
    <row r="3105" spans="1:22">
      <c r="A3105" s="7" t="s">
        <v>8849</v>
      </c>
      <c r="B3105" s="8" t="s">
        <v>24</v>
      </c>
      <c r="H3105" s="7" t="s">
        <v>8850</v>
      </c>
      <c r="K3105" s="7" t="s">
        <v>8851</v>
      </c>
      <c r="L3105" s="7" t="s">
        <v>8851</v>
      </c>
      <c r="M3105" s="8" t="s">
        <v>27</v>
      </c>
      <c r="P3105" s="7" t="s">
        <v>28</v>
      </c>
      <c r="Q3105" s="7" t="s">
        <v>8819</v>
      </c>
      <c r="R3105" s="7" t="s">
        <v>8819</v>
      </c>
      <c r="S3105" s="7" t="s">
        <v>30</v>
      </c>
      <c r="T3105" s="8" t="s">
        <v>31</v>
      </c>
      <c r="U3105" s="8" t="s">
        <v>32</v>
      </c>
      <c r="V3105" s="8" t="s">
        <v>33</v>
      </c>
    </row>
    <row r="3106" spans="1:22">
      <c r="A3106" s="7" t="s">
        <v>8852</v>
      </c>
      <c r="B3106" s="8" t="s">
        <v>24</v>
      </c>
      <c r="H3106" s="7" t="s">
        <v>6370</v>
      </c>
      <c r="K3106" s="7" t="s">
        <v>8853</v>
      </c>
      <c r="L3106" s="7" t="s">
        <v>8853</v>
      </c>
      <c r="M3106" s="8" t="s">
        <v>27</v>
      </c>
      <c r="P3106" s="7" t="s">
        <v>28</v>
      </c>
      <c r="Q3106" s="7" t="s">
        <v>8819</v>
      </c>
      <c r="R3106" s="7" t="s">
        <v>8819</v>
      </c>
      <c r="S3106" s="7" t="s">
        <v>30</v>
      </c>
      <c r="T3106" s="8" t="s">
        <v>31</v>
      </c>
      <c r="U3106" s="8" t="s">
        <v>32</v>
      </c>
      <c r="V3106" s="8" t="s">
        <v>33</v>
      </c>
    </row>
    <row r="3107" spans="1:22">
      <c r="A3107" s="7" t="s">
        <v>8854</v>
      </c>
      <c r="B3107" s="8" t="s">
        <v>24</v>
      </c>
      <c r="H3107" s="7" t="s">
        <v>8855</v>
      </c>
      <c r="K3107" s="7" t="s">
        <v>8856</v>
      </c>
      <c r="L3107" s="7" t="s">
        <v>8856</v>
      </c>
      <c r="M3107" s="8" t="s">
        <v>27</v>
      </c>
      <c r="P3107" s="7" t="s">
        <v>28</v>
      </c>
      <c r="Q3107" s="7" t="s">
        <v>8819</v>
      </c>
      <c r="R3107" s="7" t="s">
        <v>8819</v>
      </c>
      <c r="S3107" s="7" t="s">
        <v>30</v>
      </c>
      <c r="T3107" s="8" t="s">
        <v>31</v>
      </c>
      <c r="U3107" s="8" t="s">
        <v>32</v>
      </c>
      <c r="V3107" s="8" t="s">
        <v>33</v>
      </c>
    </row>
    <row r="3108" spans="1:22">
      <c r="A3108" s="7" t="s">
        <v>8857</v>
      </c>
      <c r="B3108" s="8" t="s">
        <v>24</v>
      </c>
      <c r="H3108" s="7" t="s">
        <v>2927</v>
      </c>
      <c r="K3108" s="7" t="s">
        <v>8858</v>
      </c>
      <c r="L3108" s="7" t="s">
        <v>8858</v>
      </c>
      <c r="M3108" s="8" t="s">
        <v>27</v>
      </c>
      <c r="P3108" s="7" t="s">
        <v>28</v>
      </c>
      <c r="Q3108" s="7" t="s">
        <v>8819</v>
      </c>
      <c r="R3108" s="7" t="s">
        <v>8819</v>
      </c>
      <c r="S3108" s="7" t="s">
        <v>30</v>
      </c>
      <c r="T3108" s="8" t="s">
        <v>31</v>
      </c>
      <c r="U3108" s="8" t="s">
        <v>32</v>
      </c>
      <c r="V3108" s="8" t="s">
        <v>33</v>
      </c>
    </row>
    <row r="3109" spans="1:22">
      <c r="A3109" s="7" t="s">
        <v>8859</v>
      </c>
      <c r="B3109" s="8" t="s">
        <v>24</v>
      </c>
      <c r="H3109" s="7" t="s">
        <v>8860</v>
      </c>
      <c r="K3109" s="7" t="s">
        <v>8861</v>
      </c>
      <c r="L3109" s="7" t="s">
        <v>8861</v>
      </c>
      <c r="M3109" s="8" t="s">
        <v>27</v>
      </c>
      <c r="P3109" s="7" t="s">
        <v>28</v>
      </c>
      <c r="Q3109" s="7" t="s">
        <v>8819</v>
      </c>
      <c r="R3109" s="7" t="s">
        <v>8819</v>
      </c>
      <c r="S3109" s="7" t="s">
        <v>30</v>
      </c>
      <c r="T3109" s="8" t="s">
        <v>31</v>
      </c>
      <c r="U3109" s="8" t="s">
        <v>32</v>
      </c>
      <c r="V3109" s="8" t="s">
        <v>33</v>
      </c>
    </row>
    <row r="3110" spans="1:22">
      <c r="A3110" s="7" t="s">
        <v>8862</v>
      </c>
      <c r="B3110" s="8" t="s">
        <v>24</v>
      </c>
      <c r="H3110" s="7" t="s">
        <v>8863</v>
      </c>
      <c r="K3110" s="7" t="s">
        <v>8864</v>
      </c>
      <c r="L3110" s="7" t="s">
        <v>8864</v>
      </c>
      <c r="M3110" s="8" t="s">
        <v>27</v>
      </c>
      <c r="P3110" s="7" t="s">
        <v>28</v>
      </c>
      <c r="Q3110" s="7" t="s">
        <v>8865</v>
      </c>
      <c r="R3110" s="7" t="s">
        <v>8865</v>
      </c>
      <c r="S3110" s="7" t="s">
        <v>30</v>
      </c>
      <c r="T3110" s="8" t="s">
        <v>31</v>
      </c>
      <c r="U3110" s="8" t="s">
        <v>32</v>
      </c>
      <c r="V3110" s="8" t="s">
        <v>33</v>
      </c>
    </row>
    <row r="3111" spans="1:22">
      <c r="A3111" s="7" t="s">
        <v>8866</v>
      </c>
      <c r="B3111" s="8" t="s">
        <v>24</v>
      </c>
      <c r="H3111" s="7" t="s">
        <v>8867</v>
      </c>
      <c r="K3111" s="7" t="s">
        <v>8868</v>
      </c>
      <c r="L3111" s="7" t="s">
        <v>8868</v>
      </c>
      <c r="M3111" s="8" t="s">
        <v>27</v>
      </c>
      <c r="P3111" s="7" t="s">
        <v>28</v>
      </c>
      <c r="Q3111" s="7" t="s">
        <v>8865</v>
      </c>
      <c r="R3111" s="7" t="s">
        <v>8865</v>
      </c>
      <c r="S3111" s="7" t="s">
        <v>30</v>
      </c>
      <c r="T3111" s="8" t="s">
        <v>31</v>
      </c>
      <c r="U3111" s="8" t="s">
        <v>32</v>
      </c>
      <c r="V3111" s="8" t="s">
        <v>33</v>
      </c>
    </row>
    <row r="3112" spans="1:22">
      <c r="A3112" s="7" t="s">
        <v>8869</v>
      </c>
      <c r="B3112" s="8" t="s">
        <v>24</v>
      </c>
      <c r="H3112" s="7" t="s">
        <v>8870</v>
      </c>
      <c r="K3112" s="7" t="s">
        <v>8871</v>
      </c>
      <c r="L3112" s="7" t="s">
        <v>8871</v>
      </c>
      <c r="M3112" s="8" t="s">
        <v>27</v>
      </c>
      <c r="P3112" s="7" t="s">
        <v>28</v>
      </c>
      <c r="Q3112" s="7" t="s">
        <v>8865</v>
      </c>
      <c r="R3112" s="7" t="s">
        <v>8865</v>
      </c>
      <c r="S3112" s="7" t="s">
        <v>30</v>
      </c>
      <c r="T3112" s="8" t="s">
        <v>31</v>
      </c>
      <c r="U3112" s="8" t="s">
        <v>32</v>
      </c>
      <c r="V3112" s="8" t="s">
        <v>33</v>
      </c>
    </row>
    <row r="3113" spans="1:22">
      <c r="A3113" s="7" t="s">
        <v>8872</v>
      </c>
      <c r="B3113" s="8" t="s">
        <v>24</v>
      </c>
      <c r="H3113" s="7" t="s">
        <v>8873</v>
      </c>
      <c r="K3113" s="7" t="s">
        <v>8874</v>
      </c>
      <c r="L3113" s="7" t="s">
        <v>8874</v>
      </c>
      <c r="M3113" s="8" t="s">
        <v>27</v>
      </c>
      <c r="P3113" s="7" t="s">
        <v>28</v>
      </c>
      <c r="Q3113" s="7" t="s">
        <v>8865</v>
      </c>
      <c r="R3113" s="7" t="s">
        <v>8865</v>
      </c>
      <c r="S3113" s="7" t="s">
        <v>30</v>
      </c>
      <c r="T3113" s="8" t="s">
        <v>31</v>
      </c>
      <c r="U3113" s="8" t="s">
        <v>32</v>
      </c>
      <c r="V3113" s="8" t="s">
        <v>33</v>
      </c>
    </row>
    <row r="3114" spans="1:22">
      <c r="A3114" s="7" t="s">
        <v>8875</v>
      </c>
      <c r="B3114" s="8" t="s">
        <v>24</v>
      </c>
      <c r="H3114" s="7" t="s">
        <v>8876</v>
      </c>
      <c r="K3114" s="7" t="s">
        <v>8877</v>
      </c>
      <c r="L3114" s="7" t="s">
        <v>8877</v>
      </c>
      <c r="M3114" s="8" t="s">
        <v>27</v>
      </c>
      <c r="P3114" s="7" t="s">
        <v>28</v>
      </c>
      <c r="Q3114" s="7" t="s">
        <v>8865</v>
      </c>
      <c r="R3114" s="7" t="s">
        <v>8865</v>
      </c>
      <c r="S3114" s="7" t="s">
        <v>30</v>
      </c>
      <c r="T3114" s="8" t="s">
        <v>31</v>
      </c>
      <c r="U3114" s="8" t="s">
        <v>32</v>
      </c>
      <c r="V3114" s="8" t="s">
        <v>33</v>
      </c>
    </row>
    <row r="3115" spans="1:22">
      <c r="A3115" s="7" t="s">
        <v>8878</v>
      </c>
      <c r="B3115" s="8" t="s">
        <v>24</v>
      </c>
      <c r="H3115" s="7" t="s">
        <v>8879</v>
      </c>
      <c r="K3115" s="7" t="s">
        <v>8880</v>
      </c>
      <c r="L3115" s="7" t="s">
        <v>8880</v>
      </c>
      <c r="M3115" s="8" t="s">
        <v>27</v>
      </c>
      <c r="P3115" s="7" t="s">
        <v>28</v>
      </c>
      <c r="Q3115" s="7" t="s">
        <v>8865</v>
      </c>
      <c r="R3115" s="7" t="s">
        <v>8865</v>
      </c>
      <c r="S3115" s="7" t="s">
        <v>30</v>
      </c>
      <c r="T3115" s="8" t="s">
        <v>31</v>
      </c>
      <c r="U3115" s="8" t="s">
        <v>32</v>
      </c>
      <c r="V3115" s="8" t="s">
        <v>33</v>
      </c>
    </row>
    <row r="3116" spans="1:22">
      <c r="A3116" s="7" t="s">
        <v>8881</v>
      </c>
      <c r="B3116" s="8" t="s">
        <v>24</v>
      </c>
      <c r="H3116" s="7" t="s">
        <v>8882</v>
      </c>
      <c r="K3116" s="7" t="s">
        <v>8883</v>
      </c>
      <c r="L3116" s="7" t="s">
        <v>8883</v>
      </c>
      <c r="M3116" s="8" t="s">
        <v>27</v>
      </c>
      <c r="P3116" s="7" t="s">
        <v>28</v>
      </c>
      <c r="Q3116" s="7" t="s">
        <v>8865</v>
      </c>
      <c r="R3116" s="7" t="s">
        <v>8865</v>
      </c>
      <c r="S3116" s="7" t="s">
        <v>30</v>
      </c>
      <c r="T3116" s="8" t="s">
        <v>31</v>
      </c>
      <c r="U3116" s="8" t="s">
        <v>32</v>
      </c>
      <c r="V3116" s="8" t="s">
        <v>33</v>
      </c>
    </row>
    <row r="3117" spans="1:22">
      <c r="A3117" s="7" t="s">
        <v>8884</v>
      </c>
      <c r="B3117" s="8" t="s">
        <v>24</v>
      </c>
      <c r="H3117" s="7" t="s">
        <v>8885</v>
      </c>
      <c r="K3117" s="7" t="s">
        <v>8886</v>
      </c>
      <c r="L3117" s="7" t="s">
        <v>8886</v>
      </c>
      <c r="M3117" s="8" t="s">
        <v>27</v>
      </c>
      <c r="P3117" s="7" t="s">
        <v>28</v>
      </c>
      <c r="Q3117" s="7" t="s">
        <v>8865</v>
      </c>
      <c r="R3117" s="7" t="s">
        <v>8865</v>
      </c>
      <c r="S3117" s="7" t="s">
        <v>30</v>
      </c>
      <c r="T3117" s="8" t="s">
        <v>31</v>
      </c>
      <c r="U3117" s="8" t="s">
        <v>32</v>
      </c>
      <c r="V3117" s="8" t="s">
        <v>33</v>
      </c>
    </row>
    <row r="3118" spans="1:22">
      <c r="A3118" s="7" t="s">
        <v>8887</v>
      </c>
      <c r="B3118" s="8" t="s">
        <v>24</v>
      </c>
      <c r="H3118" s="7" t="s">
        <v>8888</v>
      </c>
      <c r="K3118" s="7" t="s">
        <v>8889</v>
      </c>
      <c r="L3118" s="7" t="s">
        <v>8889</v>
      </c>
      <c r="M3118" s="8" t="s">
        <v>27</v>
      </c>
      <c r="P3118" s="7" t="s">
        <v>28</v>
      </c>
      <c r="Q3118" s="7" t="s">
        <v>8865</v>
      </c>
      <c r="R3118" s="7" t="s">
        <v>8865</v>
      </c>
      <c r="S3118" s="7" t="s">
        <v>30</v>
      </c>
      <c r="T3118" s="8" t="s">
        <v>31</v>
      </c>
      <c r="U3118" s="8" t="s">
        <v>32</v>
      </c>
      <c r="V3118" s="8" t="s">
        <v>33</v>
      </c>
    </row>
    <row r="3119" spans="1:22">
      <c r="A3119" s="7" t="s">
        <v>8890</v>
      </c>
      <c r="B3119" s="8" t="s">
        <v>24</v>
      </c>
      <c r="H3119" s="7" t="s">
        <v>8891</v>
      </c>
      <c r="K3119" s="7" t="s">
        <v>8892</v>
      </c>
      <c r="L3119" s="7" t="s">
        <v>8892</v>
      </c>
      <c r="M3119" s="8" t="s">
        <v>27</v>
      </c>
      <c r="P3119" s="7" t="s">
        <v>28</v>
      </c>
      <c r="Q3119" s="7" t="s">
        <v>8865</v>
      </c>
      <c r="R3119" s="7" t="s">
        <v>8865</v>
      </c>
      <c r="S3119" s="7" t="s">
        <v>30</v>
      </c>
      <c r="T3119" s="8" t="s">
        <v>31</v>
      </c>
      <c r="U3119" s="8" t="s">
        <v>32</v>
      </c>
      <c r="V3119" s="8" t="s">
        <v>33</v>
      </c>
    </row>
    <row r="3120" spans="1:22">
      <c r="A3120" s="7" t="s">
        <v>8893</v>
      </c>
      <c r="B3120" s="8" t="s">
        <v>24</v>
      </c>
      <c r="H3120" s="7" t="s">
        <v>8894</v>
      </c>
      <c r="K3120" s="7" t="s">
        <v>8895</v>
      </c>
      <c r="L3120" s="7" t="s">
        <v>8895</v>
      </c>
      <c r="M3120" s="8" t="s">
        <v>27</v>
      </c>
      <c r="P3120" s="7" t="s">
        <v>28</v>
      </c>
      <c r="Q3120" s="7" t="s">
        <v>8865</v>
      </c>
      <c r="R3120" s="7" t="s">
        <v>8865</v>
      </c>
      <c r="S3120" s="7" t="s">
        <v>30</v>
      </c>
      <c r="T3120" s="8" t="s">
        <v>31</v>
      </c>
      <c r="U3120" s="8" t="s">
        <v>32</v>
      </c>
      <c r="V3120" s="8" t="s">
        <v>33</v>
      </c>
    </row>
    <row r="3121" spans="1:22">
      <c r="A3121" s="7" t="s">
        <v>8896</v>
      </c>
      <c r="B3121" s="8" t="s">
        <v>24</v>
      </c>
      <c r="H3121" s="7" t="s">
        <v>8897</v>
      </c>
      <c r="K3121" s="7" t="s">
        <v>8898</v>
      </c>
      <c r="L3121" s="7" t="s">
        <v>8898</v>
      </c>
      <c r="M3121" s="8" t="s">
        <v>27</v>
      </c>
      <c r="P3121" s="7" t="s">
        <v>28</v>
      </c>
      <c r="Q3121" s="7" t="s">
        <v>8865</v>
      </c>
      <c r="R3121" s="7" t="s">
        <v>8865</v>
      </c>
      <c r="S3121" s="7" t="s">
        <v>30</v>
      </c>
      <c r="T3121" s="8" t="s">
        <v>31</v>
      </c>
      <c r="U3121" s="8" t="s">
        <v>32</v>
      </c>
      <c r="V3121" s="8" t="s">
        <v>33</v>
      </c>
    </row>
    <row r="3122" spans="1:22">
      <c r="A3122" s="7" t="s">
        <v>8899</v>
      </c>
      <c r="B3122" s="8" t="s">
        <v>24</v>
      </c>
      <c r="H3122" s="7" t="s">
        <v>8900</v>
      </c>
      <c r="K3122" s="7" t="s">
        <v>8901</v>
      </c>
      <c r="L3122" s="7" t="s">
        <v>8901</v>
      </c>
      <c r="M3122" s="8" t="s">
        <v>27</v>
      </c>
      <c r="P3122" s="7" t="s">
        <v>28</v>
      </c>
      <c r="Q3122" s="7" t="s">
        <v>8865</v>
      </c>
      <c r="R3122" s="7" t="s">
        <v>8865</v>
      </c>
      <c r="S3122" s="7" t="s">
        <v>30</v>
      </c>
      <c r="T3122" s="8" t="s">
        <v>31</v>
      </c>
      <c r="U3122" s="8" t="s">
        <v>32</v>
      </c>
      <c r="V3122" s="8" t="s">
        <v>33</v>
      </c>
    </row>
    <row r="3123" spans="1:22">
      <c r="A3123" s="7" t="s">
        <v>8902</v>
      </c>
      <c r="B3123" s="8" t="s">
        <v>24</v>
      </c>
      <c r="H3123" s="7" t="s">
        <v>8903</v>
      </c>
      <c r="K3123" s="7" t="s">
        <v>8904</v>
      </c>
      <c r="L3123" s="7" t="s">
        <v>8904</v>
      </c>
      <c r="M3123" s="8" t="s">
        <v>27</v>
      </c>
      <c r="P3123" s="7" t="s">
        <v>28</v>
      </c>
      <c r="Q3123" s="7" t="s">
        <v>8865</v>
      </c>
      <c r="R3123" s="7" t="s">
        <v>8865</v>
      </c>
      <c r="S3123" s="7" t="s">
        <v>30</v>
      </c>
      <c r="T3123" s="8" t="s">
        <v>31</v>
      </c>
      <c r="U3123" s="8" t="s">
        <v>32</v>
      </c>
      <c r="V3123" s="8" t="s">
        <v>33</v>
      </c>
    </row>
    <row r="3124" spans="1:22">
      <c r="A3124" s="7" t="s">
        <v>8905</v>
      </c>
      <c r="B3124" s="8" t="s">
        <v>24</v>
      </c>
      <c r="H3124" s="7" t="s">
        <v>8906</v>
      </c>
      <c r="K3124" s="7" t="s">
        <v>8907</v>
      </c>
      <c r="L3124" s="7" t="s">
        <v>8907</v>
      </c>
      <c r="M3124" s="8" t="s">
        <v>27</v>
      </c>
      <c r="P3124" s="7" t="s">
        <v>28</v>
      </c>
      <c r="Q3124" s="7" t="s">
        <v>7177</v>
      </c>
      <c r="R3124" s="7" t="s">
        <v>7177</v>
      </c>
      <c r="S3124" s="7" t="s">
        <v>30</v>
      </c>
      <c r="T3124" s="8" t="s">
        <v>31</v>
      </c>
      <c r="U3124" s="8" t="s">
        <v>32</v>
      </c>
      <c r="V3124" s="8" t="s">
        <v>33</v>
      </c>
    </row>
    <row r="3125" spans="1:22">
      <c r="A3125" s="7" t="s">
        <v>8908</v>
      </c>
      <c r="B3125" s="8" t="s">
        <v>24</v>
      </c>
      <c r="H3125" s="7" t="s">
        <v>1493</v>
      </c>
      <c r="K3125" s="7" t="s">
        <v>8909</v>
      </c>
      <c r="L3125" s="7" t="s">
        <v>8909</v>
      </c>
      <c r="M3125" s="8" t="s">
        <v>27</v>
      </c>
      <c r="P3125" s="7" t="s">
        <v>28</v>
      </c>
      <c r="Q3125" s="7" t="s">
        <v>7177</v>
      </c>
      <c r="R3125" s="7" t="s">
        <v>7177</v>
      </c>
      <c r="S3125" s="7" t="s">
        <v>30</v>
      </c>
      <c r="T3125" s="8" t="s">
        <v>31</v>
      </c>
      <c r="U3125" s="8" t="s">
        <v>32</v>
      </c>
      <c r="V3125" s="8" t="s">
        <v>33</v>
      </c>
    </row>
    <row r="3126" spans="1:22">
      <c r="A3126" s="7" t="s">
        <v>8910</v>
      </c>
      <c r="B3126" s="8" t="s">
        <v>24</v>
      </c>
      <c r="H3126" s="7" t="s">
        <v>8911</v>
      </c>
      <c r="K3126" s="7" t="s">
        <v>8912</v>
      </c>
      <c r="L3126" s="7" t="s">
        <v>8912</v>
      </c>
      <c r="M3126" s="8" t="s">
        <v>27</v>
      </c>
      <c r="P3126" s="7" t="s">
        <v>28</v>
      </c>
      <c r="Q3126" s="7" t="s">
        <v>7177</v>
      </c>
      <c r="R3126" s="7" t="s">
        <v>7177</v>
      </c>
      <c r="S3126" s="7" t="s">
        <v>30</v>
      </c>
      <c r="T3126" s="8" t="s">
        <v>31</v>
      </c>
      <c r="U3126" s="8" t="s">
        <v>32</v>
      </c>
      <c r="V3126" s="8" t="s">
        <v>33</v>
      </c>
    </row>
    <row r="3127" spans="1:22">
      <c r="A3127" s="7" t="s">
        <v>8913</v>
      </c>
      <c r="B3127" s="8" t="s">
        <v>24</v>
      </c>
      <c r="H3127" s="7" t="s">
        <v>8914</v>
      </c>
      <c r="K3127" s="7" t="s">
        <v>8915</v>
      </c>
      <c r="L3127" s="7" t="s">
        <v>8915</v>
      </c>
      <c r="M3127" s="8" t="s">
        <v>27</v>
      </c>
      <c r="P3127" s="7" t="s">
        <v>28</v>
      </c>
      <c r="Q3127" s="7" t="s">
        <v>7177</v>
      </c>
      <c r="R3127" s="7" t="s">
        <v>7177</v>
      </c>
      <c r="S3127" s="7" t="s">
        <v>30</v>
      </c>
      <c r="T3127" s="8" t="s">
        <v>31</v>
      </c>
      <c r="U3127" s="8" t="s">
        <v>32</v>
      </c>
      <c r="V3127" s="8" t="s">
        <v>33</v>
      </c>
    </row>
    <row r="3128" spans="1:22">
      <c r="A3128" s="7" t="s">
        <v>8916</v>
      </c>
      <c r="B3128" s="8" t="s">
        <v>24</v>
      </c>
      <c r="H3128" s="7" t="s">
        <v>8917</v>
      </c>
      <c r="K3128" s="7" t="s">
        <v>8918</v>
      </c>
      <c r="L3128" s="7" t="s">
        <v>8918</v>
      </c>
      <c r="M3128" s="8" t="s">
        <v>27</v>
      </c>
      <c r="P3128" s="7" t="s">
        <v>28</v>
      </c>
      <c r="Q3128" s="7" t="s">
        <v>7177</v>
      </c>
      <c r="R3128" s="7" t="s">
        <v>7177</v>
      </c>
      <c r="S3128" s="7" t="s">
        <v>30</v>
      </c>
      <c r="T3128" s="8" t="s">
        <v>31</v>
      </c>
      <c r="U3128" s="8" t="s">
        <v>32</v>
      </c>
      <c r="V3128" s="8" t="s">
        <v>33</v>
      </c>
    </row>
    <row r="3129" spans="1:22">
      <c r="A3129" s="7" t="s">
        <v>8919</v>
      </c>
      <c r="B3129" s="8" t="s">
        <v>24</v>
      </c>
      <c r="H3129" s="7" t="s">
        <v>8920</v>
      </c>
      <c r="K3129" s="7" t="s">
        <v>8921</v>
      </c>
      <c r="L3129" s="7" t="s">
        <v>8921</v>
      </c>
      <c r="M3129" s="8" t="s">
        <v>27</v>
      </c>
      <c r="P3129" s="7" t="s">
        <v>28</v>
      </c>
      <c r="Q3129" s="7" t="s">
        <v>7177</v>
      </c>
      <c r="R3129" s="7" t="s">
        <v>7177</v>
      </c>
      <c r="S3129" s="7" t="s">
        <v>30</v>
      </c>
      <c r="T3129" s="8" t="s">
        <v>31</v>
      </c>
      <c r="U3129" s="8" t="s">
        <v>32</v>
      </c>
      <c r="V3129" s="8" t="s">
        <v>33</v>
      </c>
    </row>
    <row r="3130" spans="1:22">
      <c r="A3130" s="7" t="s">
        <v>8922</v>
      </c>
      <c r="B3130" s="8" t="s">
        <v>24</v>
      </c>
      <c r="H3130" s="7" t="s">
        <v>8923</v>
      </c>
      <c r="K3130" s="7" t="s">
        <v>8924</v>
      </c>
      <c r="L3130" s="7" t="s">
        <v>8924</v>
      </c>
      <c r="M3130" s="8" t="s">
        <v>27</v>
      </c>
      <c r="P3130" s="7" t="s">
        <v>28</v>
      </c>
      <c r="Q3130" s="7" t="s">
        <v>7177</v>
      </c>
      <c r="R3130" s="7" t="s">
        <v>7177</v>
      </c>
      <c r="S3130" s="7" t="s">
        <v>30</v>
      </c>
      <c r="T3130" s="8" t="s">
        <v>31</v>
      </c>
      <c r="U3130" s="8" t="s">
        <v>32</v>
      </c>
      <c r="V3130" s="8" t="s">
        <v>33</v>
      </c>
    </row>
    <row r="3131" spans="1:22">
      <c r="A3131" s="7" t="s">
        <v>8925</v>
      </c>
      <c r="B3131" s="8" t="s">
        <v>24</v>
      </c>
      <c r="H3131" s="7" t="s">
        <v>8926</v>
      </c>
      <c r="K3131" s="7" t="s">
        <v>8927</v>
      </c>
      <c r="L3131" s="7" t="s">
        <v>8927</v>
      </c>
      <c r="M3131" s="8" t="s">
        <v>27</v>
      </c>
      <c r="P3131" s="7" t="s">
        <v>28</v>
      </c>
      <c r="Q3131" s="7" t="s">
        <v>7177</v>
      </c>
      <c r="R3131" s="7" t="s">
        <v>7177</v>
      </c>
      <c r="S3131" s="7" t="s">
        <v>30</v>
      </c>
      <c r="T3131" s="8" t="s">
        <v>31</v>
      </c>
      <c r="U3131" s="8" t="s">
        <v>32</v>
      </c>
      <c r="V3131" s="8" t="s">
        <v>33</v>
      </c>
    </row>
    <row r="3132" spans="1:22">
      <c r="A3132" s="7" t="s">
        <v>8928</v>
      </c>
      <c r="B3132" s="8" t="s">
        <v>24</v>
      </c>
      <c r="H3132" s="7" t="s">
        <v>8929</v>
      </c>
      <c r="K3132" s="7" t="s">
        <v>8930</v>
      </c>
      <c r="L3132" s="7" t="s">
        <v>8930</v>
      </c>
      <c r="M3132" s="8" t="s">
        <v>27</v>
      </c>
      <c r="P3132" s="7" t="s">
        <v>28</v>
      </c>
      <c r="Q3132" s="7" t="s">
        <v>7177</v>
      </c>
      <c r="R3132" s="7" t="s">
        <v>7177</v>
      </c>
      <c r="S3132" s="7" t="s">
        <v>30</v>
      </c>
      <c r="T3132" s="8" t="s">
        <v>31</v>
      </c>
      <c r="U3132" s="8" t="s">
        <v>32</v>
      </c>
      <c r="V3132" s="8" t="s">
        <v>33</v>
      </c>
    </row>
    <row r="3133" spans="1:22">
      <c r="A3133" s="7" t="s">
        <v>8931</v>
      </c>
      <c r="B3133" s="8" t="s">
        <v>24</v>
      </c>
      <c r="H3133" s="7" t="s">
        <v>8932</v>
      </c>
      <c r="K3133" s="7" t="s">
        <v>8933</v>
      </c>
      <c r="L3133" s="7" t="s">
        <v>8933</v>
      </c>
      <c r="M3133" s="8" t="s">
        <v>27</v>
      </c>
      <c r="P3133" s="7" t="s">
        <v>28</v>
      </c>
      <c r="Q3133" s="7" t="s">
        <v>7177</v>
      </c>
      <c r="R3133" s="7" t="s">
        <v>7177</v>
      </c>
      <c r="S3133" s="7" t="s">
        <v>30</v>
      </c>
      <c r="T3133" s="8" t="s">
        <v>31</v>
      </c>
      <c r="U3133" s="8" t="s">
        <v>32</v>
      </c>
      <c r="V3133" s="8" t="s">
        <v>33</v>
      </c>
    </row>
    <row r="3134" spans="1:22">
      <c r="A3134" s="7" t="s">
        <v>8934</v>
      </c>
      <c r="B3134" s="8" t="s">
        <v>24</v>
      </c>
      <c r="H3134" s="7" t="s">
        <v>8934</v>
      </c>
      <c r="K3134" s="7" t="s">
        <v>8935</v>
      </c>
      <c r="L3134" s="7" t="s">
        <v>8935</v>
      </c>
      <c r="M3134" s="8" t="s">
        <v>27</v>
      </c>
      <c r="P3134" s="7" t="s">
        <v>28</v>
      </c>
      <c r="Q3134" s="7" t="s">
        <v>7177</v>
      </c>
      <c r="R3134" s="7" t="s">
        <v>7177</v>
      </c>
      <c r="S3134" s="7" t="s">
        <v>30</v>
      </c>
      <c r="T3134" s="8" t="s">
        <v>31</v>
      </c>
      <c r="U3134" s="8" t="s">
        <v>32</v>
      </c>
      <c r="V3134" s="8" t="s">
        <v>33</v>
      </c>
    </row>
    <row r="3135" spans="1:22">
      <c r="A3135" s="7" t="s">
        <v>8936</v>
      </c>
      <c r="B3135" s="8" t="s">
        <v>24</v>
      </c>
      <c r="H3135" s="7" t="s">
        <v>8937</v>
      </c>
      <c r="K3135" s="7" t="s">
        <v>8938</v>
      </c>
      <c r="L3135" s="7" t="s">
        <v>8938</v>
      </c>
      <c r="M3135" s="8" t="s">
        <v>27</v>
      </c>
      <c r="P3135" s="7" t="s">
        <v>28</v>
      </c>
      <c r="Q3135" s="7" t="s">
        <v>7177</v>
      </c>
      <c r="R3135" s="7" t="s">
        <v>7177</v>
      </c>
      <c r="S3135" s="7" t="s">
        <v>30</v>
      </c>
      <c r="T3135" s="8" t="s">
        <v>31</v>
      </c>
      <c r="U3135" s="8" t="s">
        <v>32</v>
      </c>
      <c r="V3135" s="8" t="s">
        <v>33</v>
      </c>
    </row>
    <row r="3136" spans="1:22">
      <c r="A3136" s="7" t="s">
        <v>8939</v>
      </c>
      <c r="B3136" s="8" t="s">
        <v>24</v>
      </c>
      <c r="H3136" s="7" t="s">
        <v>8940</v>
      </c>
      <c r="K3136" s="7" t="s">
        <v>8941</v>
      </c>
      <c r="L3136" s="7" t="s">
        <v>8941</v>
      </c>
      <c r="M3136" s="8" t="s">
        <v>27</v>
      </c>
      <c r="P3136" s="7" t="s">
        <v>28</v>
      </c>
      <c r="Q3136" s="7" t="s">
        <v>7177</v>
      </c>
      <c r="R3136" s="7" t="s">
        <v>7177</v>
      </c>
      <c r="S3136" s="7" t="s">
        <v>30</v>
      </c>
      <c r="T3136" s="8" t="s">
        <v>31</v>
      </c>
      <c r="U3136" s="8" t="s">
        <v>32</v>
      </c>
      <c r="V3136" s="8" t="s">
        <v>33</v>
      </c>
    </row>
    <row r="3137" spans="1:22">
      <c r="A3137" s="7" t="s">
        <v>8942</v>
      </c>
      <c r="B3137" s="8" t="s">
        <v>24</v>
      </c>
      <c r="H3137" s="7" t="s">
        <v>8943</v>
      </c>
      <c r="K3137" s="7" t="s">
        <v>8944</v>
      </c>
      <c r="L3137" s="7" t="s">
        <v>8944</v>
      </c>
      <c r="M3137" s="8" t="s">
        <v>27</v>
      </c>
      <c r="P3137" s="7" t="s">
        <v>28</v>
      </c>
      <c r="Q3137" s="7" t="s">
        <v>7177</v>
      </c>
      <c r="R3137" s="7" t="s">
        <v>7177</v>
      </c>
      <c r="S3137" s="7" t="s">
        <v>30</v>
      </c>
      <c r="T3137" s="8" t="s">
        <v>31</v>
      </c>
      <c r="U3137" s="8" t="s">
        <v>32</v>
      </c>
      <c r="V3137" s="8" t="s">
        <v>33</v>
      </c>
    </row>
    <row r="3138" spans="1:22">
      <c r="A3138" s="7" t="s">
        <v>8945</v>
      </c>
      <c r="B3138" s="8" t="s">
        <v>24</v>
      </c>
      <c r="H3138" s="7" t="s">
        <v>8946</v>
      </c>
      <c r="K3138" s="7" t="s">
        <v>8947</v>
      </c>
      <c r="L3138" s="7" t="s">
        <v>8947</v>
      </c>
      <c r="M3138" s="8" t="s">
        <v>27</v>
      </c>
      <c r="P3138" s="7" t="s">
        <v>28</v>
      </c>
      <c r="Q3138" s="7" t="s">
        <v>7177</v>
      </c>
      <c r="R3138" s="7" t="s">
        <v>7177</v>
      </c>
      <c r="S3138" s="7" t="s">
        <v>30</v>
      </c>
      <c r="T3138" s="8" t="s">
        <v>31</v>
      </c>
      <c r="U3138" s="8" t="s">
        <v>32</v>
      </c>
      <c r="V3138" s="8" t="s">
        <v>33</v>
      </c>
    </row>
    <row r="3139" spans="1:22">
      <c r="A3139" s="7" t="s">
        <v>8948</v>
      </c>
      <c r="B3139" s="8" t="s">
        <v>24</v>
      </c>
      <c r="H3139" s="7" t="s">
        <v>8949</v>
      </c>
      <c r="K3139" s="7" t="s">
        <v>8950</v>
      </c>
      <c r="L3139" s="7" t="s">
        <v>8950</v>
      </c>
      <c r="M3139" s="8" t="s">
        <v>27</v>
      </c>
      <c r="P3139" s="7" t="s">
        <v>28</v>
      </c>
      <c r="Q3139" s="7" t="s">
        <v>7177</v>
      </c>
      <c r="R3139" s="7" t="s">
        <v>7177</v>
      </c>
      <c r="S3139" s="7" t="s">
        <v>30</v>
      </c>
      <c r="T3139" s="8" t="s">
        <v>31</v>
      </c>
      <c r="U3139" s="8" t="s">
        <v>32</v>
      </c>
      <c r="V3139" s="8" t="s">
        <v>33</v>
      </c>
    </row>
    <row r="3140" spans="1:22">
      <c r="A3140" s="7" t="s">
        <v>8951</v>
      </c>
      <c r="B3140" s="8" t="s">
        <v>24</v>
      </c>
      <c r="H3140" s="7" t="s">
        <v>8952</v>
      </c>
      <c r="K3140" s="7" t="s">
        <v>8953</v>
      </c>
      <c r="L3140" s="7" t="s">
        <v>8953</v>
      </c>
      <c r="M3140" s="8" t="s">
        <v>27</v>
      </c>
      <c r="P3140" s="7" t="s">
        <v>28</v>
      </c>
      <c r="Q3140" s="7" t="s">
        <v>7177</v>
      </c>
      <c r="R3140" s="7" t="s">
        <v>7177</v>
      </c>
      <c r="S3140" s="7" t="s">
        <v>30</v>
      </c>
      <c r="T3140" s="8" t="s">
        <v>31</v>
      </c>
      <c r="U3140" s="8" t="s">
        <v>32</v>
      </c>
      <c r="V3140" s="8" t="s">
        <v>33</v>
      </c>
    </row>
    <row r="3141" spans="1:22">
      <c r="A3141" s="7" t="s">
        <v>8954</v>
      </c>
      <c r="B3141" s="8" t="s">
        <v>24</v>
      </c>
      <c r="H3141" s="7" t="s">
        <v>8920</v>
      </c>
      <c r="K3141" s="7" t="s">
        <v>8955</v>
      </c>
      <c r="L3141" s="7" t="s">
        <v>8955</v>
      </c>
      <c r="M3141" s="8" t="s">
        <v>27</v>
      </c>
      <c r="P3141" s="7" t="s">
        <v>28</v>
      </c>
      <c r="Q3141" s="7" t="s">
        <v>7177</v>
      </c>
      <c r="R3141" s="7" t="s">
        <v>7177</v>
      </c>
      <c r="S3141" s="7" t="s">
        <v>30</v>
      </c>
      <c r="T3141" s="8" t="s">
        <v>31</v>
      </c>
      <c r="U3141" s="8" t="s">
        <v>32</v>
      </c>
      <c r="V3141" s="8" t="s">
        <v>33</v>
      </c>
    </row>
    <row r="3142" spans="1:22">
      <c r="A3142" s="7" t="s">
        <v>8956</v>
      </c>
      <c r="B3142" s="8" t="s">
        <v>24</v>
      </c>
      <c r="H3142" s="7" t="s">
        <v>8957</v>
      </c>
      <c r="K3142" s="7" t="s">
        <v>8958</v>
      </c>
      <c r="L3142" s="7" t="s">
        <v>8958</v>
      </c>
      <c r="M3142" s="8" t="s">
        <v>27</v>
      </c>
      <c r="P3142" s="7" t="s">
        <v>28</v>
      </c>
      <c r="Q3142" s="7" t="s">
        <v>7177</v>
      </c>
      <c r="R3142" s="7" t="s">
        <v>7177</v>
      </c>
      <c r="S3142" s="7" t="s">
        <v>30</v>
      </c>
      <c r="T3142" s="8" t="s">
        <v>31</v>
      </c>
      <c r="U3142" s="8" t="s">
        <v>32</v>
      </c>
      <c r="V3142" s="8" t="s">
        <v>33</v>
      </c>
    </row>
    <row r="3143" spans="1:22">
      <c r="A3143" s="7" t="s">
        <v>8959</v>
      </c>
      <c r="B3143" s="8" t="s">
        <v>24</v>
      </c>
      <c r="H3143" s="7" t="s">
        <v>8960</v>
      </c>
      <c r="K3143" s="7" t="s">
        <v>8961</v>
      </c>
      <c r="L3143" s="7" t="s">
        <v>8961</v>
      </c>
      <c r="M3143" s="8" t="s">
        <v>27</v>
      </c>
      <c r="P3143" s="7" t="s">
        <v>28</v>
      </c>
      <c r="Q3143" s="7" t="s">
        <v>7177</v>
      </c>
      <c r="R3143" s="7" t="s">
        <v>7177</v>
      </c>
      <c r="S3143" s="7" t="s">
        <v>30</v>
      </c>
      <c r="T3143" s="8" t="s">
        <v>31</v>
      </c>
      <c r="U3143" s="8" t="s">
        <v>32</v>
      </c>
      <c r="V3143" s="8" t="s">
        <v>33</v>
      </c>
    </row>
    <row r="3144" spans="1:22">
      <c r="A3144" s="7" t="s">
        <v>8962</v>
      </c>
      <c r="B3144" s="8" t="s">
        <v>24</v>
      </c>
      <c r="H3144" s="7" t="s">
        <v>8963</v>
      </c>
      <c r="K3144" s="7" t="s">
        <v>8964</v>
      </c>
      <c r="L3144" s="7" t="s">
        <v>8964</v>
      </c>
      <c r="M3144" s="8" t="s">
        <v>27</v>
      </c>
      <c r="P3144" s="7" t="s">
        <v>28</v>
      </c>
      <c r="Q3144" s="7" t="s">
        <v>7177</v>
      </c>
      <c r="R3144" s="7" t="s">
        <v>7177</v>
      </c>
      <c r="S3144" s="7" t="s">
        <v>30</v>
      </c>
      <c r="T3144" s="8" t="s">
        <v>31</v>
      </c>
      <c r="U3144" s="8" t="s">
        <v>32</v>
      </c>
      <c r="V3144" s="8" t="s">
        <v>33</v>
      </c>
    </row>
    <row r="3145" spans="1:22">
      <c r="A3145" s="7" t="s">
        <v>8965</v>
      </c>
      <c r="B3145" s="8" t="s">
        <v>24</v>
      </c>
      <c r="H3145" s="7" t="s">
        <v>8966</v>
      </c>
      <c r="K3145" s="7" t="s">
        <v>8967</v>
      </c>
      <c r="L3145" s="7" t="s">
        <v>8967</v>
      </c>
      <c r="M3145" s="8" t="s">
        <v>27</v>
      </c>
      <c r="P3145" s="7" t="s">
        <v>28</v>
      </c>
      <c r="Q3145" s="7" t="s">
        <v>8968</v>
      </c>
      <c r="R3145" s="7" t="s">
        <v>8968</v>
      </c>
      <c r="S3145" s="7" t="s">
        <v>30</v>
      </c>
      <c r="T3145" s="8" t="s">
        <v>31</v>
      </c>
      <c r="U3145" s="8" t="s">
        <v>32</v>
      </c>
      <c r="V3145" s="8" t="s">
        <v>33</v>
      </c>
    </row>
    <row r="3146" spans="1:22">
      <c r="A3146" s="7" t="s">
        <v>8969</v>
      </c>
      <c r="B3146" s="8" t="s">
        <v>24</v>
      </c>
      <c r="H3146" s="7" t="s">
        <v>8970</v>
      </c>
      <c r="K3146" s="7" t="s">
        <v>8971</v>
      </c>
      <c r="L3146" s="7" t="s">
        <v>8971</v>
      </c>
      <c r="M3146" s="8" t="s">
        <v>27</v>
      </c>
      <c r="P3146" s="7" t="s">
        <v>28</v>
      </c>
      <c r="Q3146" s="7" t="s">
        <v>8968</v>
      </c>
      <c r="R3146" s="7" t="s">
        <v>8968</v>
      </c>
      <c r="S3146" s="7" t="s">
        <v>30</v>
      </c>
      <c r="T3146" s="8" t="s">
        <v>31</v>
      </c>
      <c r="U3146" s="8" t="s">
        <v>32</v>
      </c>
      <c r="V3146" s="8" t="s">
        <v>33</v>
      </c>
    </row>
    <row r="3147" spans="1:22">
      <c r="A3147" s="7" t="s">
        <v>8972</v>
      </c>
      <c r="B3147" s="8" t="s">
        <v>24</v>
      </c>
      <c r="H3147" s="7" t="s">
        <v>8973</v>
      </c>
      <c r="K3147" s="7" t="s">
        <v>8974</v>
      </c>
      <c r="L3147" s="7" t="s">
        <v>8974</v>
      </c>
      <c r="M3147" s="8" t="s">
        <v>27</v>
      </c>
      <c r="P3147" s="7" t="s">
        <v>28</v>
      </c>
      <c r="Q3147" s="7" t="s">
        <v>8968</v>
      </c>
      <c r="R3147" s="7" t="s">
        <v>8968</v>
      </c>
      <c r="S3147" s="7" t="s">
        <v>30</v>
      </c>
      <c r="T3147" s="8" t="s">
        <v>31</v>
      </c>
      <c r="U3147" s="8" t="s">
        <v>32</v>
      </c>
      <c r="V3147" s="8" t="s">
        <v>33</v>
      </c>
    </row>
    <row r="3148" spans="1:22">
      <c r="A3148" s="7" t="s">
        <v>8975</v>
      </c>
      <c r="B3148" s="8" t="s">
        <v>24</v>
      </c>
      <c r="H3148" s="7" t="s">
        <v>8976</v>
      </c>
      <c r="K3148" s="7" t="s">
        <v>8977</v>
      </c>
      <c r="L3148" s="7" t="s">
        <v>8977</v>
      </c>
      <c r="M3148" s="8" t="s">
        <v>27</v>
      </c>
      <c r="P3148" s="7" t="s">
        <v>28</v>
      </c>
      <c r="Q3148" s="7" t="s">
        <v>8968</v>
      </c>
      <c r="R3148" s="7" t="s">
        <v>8968</v>
      </c>
      <c r="S3148" s="7" t="s">
        <v>30</v>
      </c>
      <c r="T3148" s="8" t="s">
        <v>31</v>
      </c>
      <c r="U3148" s="8" t="s">
        <v>32</v>
      </c>
      <c r="V3148" s="8" t="s">
        <v>33</v>
      </c>
    </row>
    <row r="3149" spans="1:22">
      <c r="A3149" s="7" t="s">
        <v>8978</v>
      </c>
      <c r="B3149" s="8" t="s">
        <v>24</v>
      </c>
      <c r="H3149" s="7" t="s">
        <v>8979</v>
      </c>
      <c r="K3149" s="7" t="s">
        <v>8980</v>
      </c>
      <c r="L3149" s="7" t="s">
        <v>8980</v>
      </c>
      <c r="M3149" s="8" t="s">
        <v>27</v>
      </c>
      <c r="P3149" s="7" t="s">
        <v>28</v>
      </c>
      <c r="Q3149" s="7" t="s">
        <v>8968</v>
      </c>
      <c r="R3149" s="7" t="s">
        <v>8968</v>
      </c>
      <c r="S3149" s="7" t="s">
        <v>30</v>
      </c>
      <c r="T3149" s="8" t="s">
        <v>31</v>
      </c>
      <c r="U3149" s="8" t="s">
        <v>32</v>
      </c>
      <c r="V3149" s="8" t="s">
        <v>33</v>
      </c>
    </row>
    <row r="3150" spans="1:22">
      <c r="A3150" s="7" t="s">
        <v>8981</v>
      </c>
      <c r="B3150" s="8" t="s">
        <v>24</v>
      </c>
      <c r="H3150" s="7" t="s">
        <v>8982</v>
      </c>
      <c r="K3150" s="7" t="s">
        <v>8983</v>
      </c>
      <c r="L3150" s="7" t="s">
        <v>8983</v>
      </c>
      <c r="M3150" s="8" t="s">
        <v>27</v>
      </c>
      <c r="P3150" s="7" t="s">
        <v>28</v>
      </c>
      <c r="Q3150" s="7" t="s">
        <v>8968</v>
      </c>
      <c r="R3150" s="7" t="s">
        <v>8968</v>
      </c>
      <c r="S3150" s="7" t="s">
        <v>30</v>
      </c>
      <c r="T3150" s="8" t="s">
        <v>31</v>
      </c>
      <c r="U3150" s="8" t="s">
        <v>32</v>
      </c>
      <c r="V3150" s="8" t="s">
        <v>33</v>
      </c>
    </row>
    <row r="3151" spans="1:22">
      <c r="A3151" s="7" t="s">
        <v>8984</v>
      </c>
      <c r="B3151" s="8" t="s">
        <v>24</v>
      </c>
      <c r="H3151" s="7" t="s">
        <v>8985</v>
      </c>
      <c r="K3151" s="7" t="s">
        <v>8986</v>
      </c>
      <c r="L3151" s="7" t="s">
        <v>8986</v>
      </c>
      <c r="M3151" s="8" t="s">
        <v>27</v>
      </c>
      <c r="P3151" s="7" t="s">
        <v>28</v>
      </c>
      <c r="Q3151" s="7" t="s">
        <v>8968</v>
      </c>
      <c r="R3151" s="7" t="s">
        <v>8968</v>
      </c>
      <c r="S3151" s="7" t="s">
        <v>30</v>
      </c>
      <c r="T3151" s="8" t="s">
        <v>31</v>
      </c>
      <c r="U3151" s="8" t="s">
        <v>32</v>
      </c>
      <c r="V3151" s="8" t="s">
        <v>33</v>
      </c>
    </row>
    <row r="3152" spans="1:22">
      <c r="A3152" s="7" t="s">
        <v>8987</v>
      </c>
      <c r="B3152" s="8" t="s">
        <v>24</v>
      </c>
      <c r="H3152" s="7" t="s">
        <v>8988</v>
      </c>
      <c r="K3152" s="7" t="s">
        <v>8989</v>
      </c>
      <c r="L3152" s="7" t="s">
        <v>8989</v>
      </c>
      <c r="M3152" s="8" t="s">
        <v>27</v>
      </c>
      <c r="P3152" s="7" t="s">
        <v>28</v>
      </c>
      <c r="Q3152" s="7" t="s">
        <v>8968</v>
      </c>
      <c r="R3152" s="7" t="s">
        <v>8968</v>
      </c>
      <c r="S3152" s="7" t="s">
        <v>30</v>
      </c>
      <c r="T3152" s="8" t="s">
        <v>31</v>
      </c>
      <c r="U3152" s="8" t="s">
        <v>32</v>
      </c>
      <c r="V3152" s="8" t="s">
        <v>33</v>
      </c>
    </row>
    <row r="3153" spans="1:22">
      <c r="A3153" s="7" t="s">
        <v>8990</v>
      </c>
      <c r="B3153" s="8" t="s">
        <v>24</v>
      </c>
      <c r="H3153" s="7" t="s">
        <v>8991</v>
      </c>
      <c r="K3153" s="7" t="s">
        <v>8992</v>
      </c>
      <c r="L3153" s="7" t="s">
        <v>8992</v>
      </c>
      <c r="M3153" s="8" t="s">
        <v>27</v>
      </c>
      <c r="P3153" s="7" t="s">
        <v>28</v>
      </c>
      <c r="Q3153" s="7" t="s">
        <v>8968</v>
      </c>
      <c r="R3153" s="7" t="s">
        <v>8968</v>
      </c>
      <c r="S3153" s="7" t="s">
        <v>30</v>
      </c>
      <c r="T3153" s="8" t="s">
        <v>31</v>
      </c>
      <c r="U3153" s="8" t="s">
        <v>32</v>
      </c>
      <c r="V3153" s="8" t="s">
        <v>33</v>
      </c>
    </row>
    <row r="3154" spans="1:22">
      <c r="A3154" s="7" t="s">
        <v>8993</v>
      </c>
      <c r="B3154" s="8" t="s">
        <v>24</v>
      </c>
      <c r="H3154" s="7" t="s">
        <v>8994</v>
      </c>
      <c r="K3154" s="7" t="s">
        <v>8995</v>
      </c>
      <c r="L3154" s="7" t="s">
        <v>8995</v>
      </c>
      <c r="M3154" s="8" t="s">
        <v>27</v>
      </c>
      <c r="P3154" s="7" t="s">
        <v>28</v>
      </c>
      <c r="Q3154" s="7" t="s">
        <v>8968</v>
      </c>
      <c r="R3154" s="7" t="s">
        <v>8968</v>
      </c>
      <c r="S3154" s="7" t="s">
        <v>30</v>
      </c>
      <c r="T3154" s="8" t="s">
        <v>31</v>
      </c>
      <c r="U3154" s="8" t="s">
        <v>32</v>
      </c>
      <c r="V3154" s="8" t="s">
        <v>33</v>
      </c>
    </row>
    <row r="3155" spans="1:22">
      <c r="A3155" s="7" t="s">
        <v>8996</v>
      </c>
      <c r="B3155" s="8" t="s">
        <v>24</v>
      </c>
      <c r="H3155" s="7" t="s">
        <v>8997</v>
      </c>
      <c r="K3155" s="7" t="s">
        <v>8998</v>
      </c>
      <c r="L3155" s="7" t="s">
        <v>8998</v>
      </c>
      <c r="M3155" s="8" t="s">
        <v>27</v>
      </c>
      <c r="P3155" s="7" t="s">
        <v>28</v>
      </c>
      <c r="Q3155" s="7" t="s">
        <v>8968</v>
      </c>
      <c r="R3155" s="7" t="s">
        <v>8968</v>
      </c>
      <c r="S3155" s="7" t="s">
        <v>30</v>
      </c>
      <c r="T3155" s="8" t="s">
        <v>31</v>
      </c>
      <c r="U3155" s="8" t="s">
        <v>32</v>
      </c>
      <c r="V3155" s="8" t="s">
        <v>33</v>
      </c>
    </row>
    <row r="3156" spans="1:22">
      <c r="A3156" s="7" t="s">
        <v>8999</v>
      </c>
      <c r="B3156" s="8" t="s">
        <v>24</v>
      </c>
      <c r="H3156" s="7" t="s">
        <v>1959</v>
      </c>
      <c r="K3156" s="7" t="s">
        <v>9000</v>
      </c>
      <c r="L3156" s="7" t="s">
        <v>9000</v>
      </c>
      <c r="M3156" s="8" t="s">
        <v>27</v>
      </c>
      <c r="P3156" s="7" t="s">
        <v>28</v>
      </c>
      <c r="Q3156" s="7" t="s">
        <v>8968</v>
      </c>
      <c r="R3156" s="7" t="s">
        <v>8968</v>
      </c>
      <c r="S3156" s="7" t="s">
        <v>30</v>
      </c>
      <c r="T3156" s="8" t="s">
        <v>31</v>
      </c>
      <c r="U3156" s="8" t="s">
        <v>32</v>
      </c>
      <c r="V3156" s="8" t="s">
        <v>33</v>
      </c>
    </row>
    <row r="3157" spans="1:22">
      <c r="A3157" s="7" t="s">
        <v>9001</v>
      </c>
      <c r="B3157" s="8" t="s">
        <v>24</v>
      </c>
      <c r="H3157" s="7" t="s">
        <v>5758</v>
      </c>
      <c r="K3157" s="7" t="s">
        <v>9002</v>
      </c>
      <c r="L3157" s="7" t="s">
        <v>9002</v>
      </c>
      <c r="M3157" s="8" t="s">
        <v>27</v>
      </c>
      <c r="P3157" s="7" t="s">
        <v>28</v>
      </c>
      <c r="Q3157" s="7" t="s">
        <v>8968</v>
      </c>
      <c r="R3157" s="7" t="s">
        <v>8968</v>
      </c>
      <c r="S3157" s="7" t="s">
        <v>30</v>
      </c>
      <c r="T3157" s="8" t="s">
        <v>31</v>
      </c>
      <c r="U3157" s="8" t="s">
        <v>32</v>
      </c>
      <c r="V3157" s="8" t="s">
        <v>33</v>
      </c>
    </row>
    <row r="3158" spans="1:22">
      <c r="A3158" s="7" t="s">
        <v>9003</v>
      </c>
      <c r="B3158" s="8" t="s">
        <v>24</v>
      </c>
      <c r="H3158" s="7" t="s">
        <v>9004</v>
      </c>
      <c r="K3158" s="7" t="s">
        <v>9005</v>
      </c>
      <c r="L3158" s="7" t="s">
        <v>9005</v>
      </c>
      <c r="M3158" s="8" t="s">
        <v>27</v>
      </c>
      <c r="P3158" s="7" t="s">
        <v>28</v>
      </c>
      <c r="Q3158" s="7" t="s">
        <v>8968</v>
      </c>
      <c r="R3158" s="7" t="s">
        <v>8968</v>
      </c>
      <c r="S3158" s="7" t="s">
        <v>30</v>
      </c>
      <c r="T3158" s="8" t="s">
        <v>31</v>
      </c>
      <c r="U3158" s="8" t="s">
        <v>32</v>
      </c>
      <c r="V3158" s="8" t="s">
        <v>33</v>
      </c>
    </row>
    <row r="3159" spans="1:22">
      <c r="A3159" s="7" t="s">
        <v>9006</v>
      </c>
      <c r="B3159" s="8" t="s">
        <v>24</v>
      </c>
      <c r="H3159" s="7" t="s">
        <v>2751</v>
      </c>
      <c r="K3159" s="7" t="s">
        <v>9007</v>
      </c>
      <c r="L3159" s="7" t="s">
        <v>9007</v>
      </c>
      <c r="M3159" s="8" t="s">
        <v>27</v>
      </c>
      <c r="P3159" s="7" t="s">
        <v>28</v>
      </c>
      <c r="Q3159" s="7" t="s">
        <v>8968</v>
      </c>
      <c r="R3159" s="7" t="s">
        <v>8968</v>
      </c>
      <c r="S3159" s="7" t="s">
        <v>30</v>
      </c>
      <c r="T3159" s="8" t="s">
        <v>31</v>
      </c>
      <c r="U3159" s="8" t="s">
        <v>32</v>
      </c>
      <c r="V3159" s="8" t="s">
        <v>33</v>
      </c>
    </row>
    <row r="3160" spans="1:22">
      <c r="A3160" s="7" t="s">
        <v>9008</v>
      </c>
      <c r="B3160" s="8" t="s">
        <v>24</v>
      </c>
      <c r="H3160" s="7" t="s">
        <v>9009</v>
      </c>
      <c r="K3160" s="7" t="s">
        <v>9010</v>
      </c>
      <c r="L3160" s="7" t="s">
        <v>9010</v>
      </c>
      <c r="M3160" s="8" t="s">
        <v>27</v>
      </c>
      <c r="P3160" s="7" t="s">
        <v>28</v>
      </c>
      <c r="Q3160" s="7" t="s">
        <v>8968</v>
      </c>
      <c r="R3160" s="7" t="s">
        <v>8968</v>
      </c>
      <c r="S3160" s="7" t="s">
        <v>30</v>
      </c>
      <c r="T3160" s="8" t="s">
        <v>31</v>
      </c>
      <c r="U3160" s="8" t="s">
        <v>32</v>
      </c>
      <c r="V3160" s="8" t="s">
        <v>33</v>
      </c>
    </row>
    <row r="3161" spans="1:22">
      <c r="A3161" s="7" t="s">
        <v>9011</v>
      </c>
      <c r="B3161" s="8" t="s">
        <v>24</v>
      </c>
      <c r="H3161" s="7" t="s">
        <v>9012</v>
      </c>
      <c r="K3161" s="7" t="s">
        <v>9013</v>
      </c>
      <c r="L3161" s="7" t="s">
        <v>9013</v>
      </c>
      <c r="M3161" s="8" t="s">
        <v>27</v>
      </c>
      <c r="P3161" s="7" t="s">
        <v>28</v>
      </c>
      <c r="Q3161" s="7" t="s">
        <v>9014</v>
      </c>
      <c r="R3161" s="7" t="s">
        <v>9014</v>
      </c>
      <c r="S3161" s="7" t="s">
        <v>30</v>
      </c>
      <c r="T3161" s="8" t="s">
        <v>31</v>
      </c>
      <c r="U3161" s="8" t="s">
        <v>32</v>
      </c>
      <c r="V3161" s="8" t="s">
        <v>33</v>
      </c>
    </row>
    <row r="3162" spans="1:22">
      <c r="A3162" s="7" t="s">
        <v>9015</v>
      </c>
      <c r="B3162" s="8" t="s">
        <v>24</v>
      </c>
      <c r="H3162" s="7" t="s">
        <v>9016</v>
      </c>
      <c r="K3162" s="7" t="s">
        <v>9017</v>
      </c>
      <c r="L3162" s="7" t="s">
        <v>9017</v>
      </c>
      <c r="M3162" s="8" t="s">
        <v>27</v>
      </c>
      <c r="P3162" s="7" t="s">
        <v>28</v>
      </c>
      <c r="Q3162" s="7" t="s">
        <v>9014</v>
      </c>
      <c r="R3162" s="7" t="s">
        <v>9014</v>
      </c>
      <c r="S3162" s="7" t="s">
        <v>30</v>
      </c>
      <c r="T3162" s="8" t="s">
        <v>31</v>
      </c>
      <c r="U3162" s="8" t="s">
        <v>32</v>
      </c>
      <c r="V3162" s="8" t="s">
        <v>33</v>
      </c>
    </row>
    <row r="3163" spans="1:22">
      <c r="A3163" s="7" t="s">
        <v>9018</v>
      </c>
      <c r="B3163" s="8" t="s">
        <v>24</v>
      </c>
      <c r="H3163" s="7" t="s">
        <v>9019</v>
      </c>
      <c r="K3163" s="7" t="s">
        <v>9020</v>
      </c>
      <c r="L3163" s="7" t="s">
        <v>9020</v>
      </c>
      <c r="M3163" s="8" t="s">
        <v>27</v>
      </c>
      <c r="P3163" s="7" t="s">
        <v>28</v>
      </c>
      <c r="Q3163" s="7" t="s">
        <v>9014</v>
      </c>
      <c r="R3163" s="7" t="s">
        <v>9014</v>
      </c>
      <c r="S3163" s="7" t="s">
        <v>30</v>
      </c>
      <c r="T3163" s="8" t="s">
        <v>31</v>
      </c>
      <c r="U3163" s="8" t="s">
        <v>32</v>
      </c>
      <c r="V3163" s="8" t="s">
        <v>33</v>
      </c>
    </row>
    <row r="3164" spans="1:22">
      <c r="A3164" s="7" t="s">
        <v>9021</v>
      </c>
      <c r="B3164" s="8" t="s">
        <v>24</v>
      </c>
      <c r="H3164" s="7" t="s">
        <v>9021</v>
      </c>
      <c r="K3164" s="7" t="s">
        <v>9022</v>
      </c>
      <c r="L3164" s="7" t="s">
        <v>9022</v>
      </c>
      <c r="M3164" s="8" t="s">
        <v>27</v>
      </c>
      <c r="P3164" s="7" t="s">
        <v>28</v>
      </c>
      <c r="Q3164" s="7" t="s">
        <v>9014</v>
      </c>
      <c r="R3164" s="7" t="s">
        <v>9014</v>
      </c>
      <c r="S3164" s="7" t="s">
        <v>30</v>
      </c>
      <c r="T3164" s="8" t="s">
        <v>31</v>
      </c>
      <c r="U3164" s="8" t="s">
        <v>32</v>
      </c>
      <c r="V3164" s="8" t="s">
        <v>33</v>
      </c>
    </row>
    <row r="3165" spans="1:22">
      <c r="A3165" s="7" t="s">
        <v>9023</v>
      </c>
      <c r="B3165" s="8" t="s">
        <v>24</v>
      </c>
      <c r="H3165" s="7" t="s">
        <v>9024</v>
      </c>
      <c r="K3165" s="7" t="s">
        <v>9025</v>
      </c>
      <c r="L3165" s="7" t="s">
        <v>9025</v>
      </c>
      <c r="M3165" s="8" t="s">
        <v>27</v>
      </c>
      <c r="P3165" s="7" t="s">
        <v>28</v>
      </c>
      <c r="Q3165" s="7" t="s">
        <v>9014</v>
      </c>
      <c r="R3165" s="7" t="s">
        <v>9014</v>
      </c>
      <c r="S3165" s="7" t="s">
        <v>30</v>
      </c>
      <c r="T3165" s="8" t="s">
        <v>31</v>
      </c>
      <c r="U3165" s="8" t="s">
        <v>32</v>
      </c>
      <c r="V3165" s="8" t="s">
        <v>33</v>
      </c>
    </row>
    <row r="3166" spans="1:22">
      <c r="A3166" s="7" t="s">
        <v>9026</v>
      </c>
      <c r="B3166" s="8" t="s">
        <v>24</v>
      </c>
      <c r="H3166" s="7" t="s">
        <v>9027</v>
      </c>
      <c r="K3166" s="7" t="s">
        <v>9028</v>
      </c>
      <c r="L3166" s="7" t="s">
        <v>9028</v>
      </c>
      <c r="M3166" s="8" t="s">
        <v>27</v>
      </c>
      <c r="P3166" s="7" t="s">
        <v>28</v>
      </c>
      <c r="Q3166" s="7" t="s">
        <v>9014</v>
      </c>
      <c r="R3166" s="7" t="s">
        <v>9014</v>
      </c>
      <c r="S3166" s="7" t="s">
        <v>30</v>
      </c>
      <c r="T3166" s="8" t="s">
        <v>31</v>
      </c>
      <c r="U3166" s="8" t="s">
        <v>32</v>
      </c>
      <c r="V3166" s="8" t="s">
        <v>33</v>
      </c>
    </row>
    <row r="3167" spans="1:22">
      <c r="A3167" s="7" t="s">
        <v>9029</v>
      </c>
      <c r="B3167" s="8" t="s">
        <v>24</v>
      </c>
      <c r="H3167" s="7" t="s">
        <v>9030</v>
      </c>
      <c r="K3167" s="7" t="s">
        <v>9031</v>
      </c>
      <c r="L3167" s="7" t="s">
        <v>9031</v>
      </c>
      <c r="M3167" s="8" t="s">
        <v>27</v>
      </c>
      <c r="P3167" s="7" t="s">
        <v>28</v>
      </c>
      <c r="Q3167" s="7" t="s">
        <v>9014</v>
      </c>
      <c r="R3167" s="7" t="s">
        <v>9014</v>
      </c>
      <c r="S3167" s="7" t="s">
        <v>30</v>
      </c>
      <c r="T3167" s="8" t="s">
        <v>31</v>
      </c>
      <c r="U3167" s="8" t="s">
        <v>32</v>
      </c>
      <c r="V3167" s="8" t="s">
        <v>33</v>
      </c>
    </row>
    <row r="3168" spans="1:22">
      <c r="A3168" s="7" t="s">
        <v>9032</v>
      </c>
      <c r="B3168" s="8" t="s">
        <v>24</v>
      </c>
      <c r="H3168" s="7" t="s">
        <v>9033</v>
      </c>
      <c r="K3168" s="7" t="s">
        <v>9034</v>
      </c>
      <c r="L3168" s="7" t="s">
        <v>9034</v>
      </c>
      <c r="M3168" s="8" t="s">
        <v>27</v>
      </c>
      <c r="P3168" s="7" t="s">
        <v>28</v>
      </c>
      <c r="Q3168" s="7" t="s">
        <v>9014</v>
      </c>
      <c r="R3168" s="7" t="s">
        <v>9014</v>
      </c>
      <c r="S3168" s="7" t="s">
        <v>30</v>
      </c>
      <c r="T3168" s="8" t="s">
        <v>31</v>
      </c>
      <c r="U3168" s="8" t="s">
        <v>32</v>
      </c>
      <c r="V3168" s="8" t="s">
        <v>33</v>
      </c>
    </row>
    <row r="3169" spans="1:22">
      <c r="A3169" s="7" t="s">
        <v>9035</v>
      </c>
      <c r="B3169" s="8" t="s">
        <v>24</v>
      </c>
      <c r="H3169" s="7" t="s">
        <v>9035</v>
      </c>
      <c r="K3169" s="7" t="s">
        <v>9036</v>
      </c>
      <c r="L3169" s="7" t="s">
        <v>9036</v>
      </c>
      <c r="M3169" s="8" t="s">
        <v>27</v>
      </c>
      <c r="P3169" s="7" t="s">
        <v>28</v>
      </c>
      <c r="Q3169" s="7" t="s">
        <v>9014</v>
      </c>
      <c r="R3169" s="7" t="s">
        <v>9014</v>
      </c>
      <c r="S3169" s="7" t="s">
        <v>30</v>
      </c>
      <c r="T3169" s="8" t="s">
        <v>31</v>
      </c>
      <c r="U3169" s="8" t="s">
        <v>32</v>
      </c>
      <c r="V3169" s="8" t="s">
        <v>33</v>
      </c>
    </row>
    <row r="3170" spans="1:22">
      <c r="A3170" s="7" t="s">
        <v>9037</v>
      </c>
      <c r="B3170" s="8" t="s">
        <v>24</v>
      </c>
      <c r="H3170" s="7" t="s">
        <v>9038</v>
      </c>
      <c r="K3170" s="7" t="s">
        <v>9039</v>
      </c>
      <c r="L3170" s="7" t="s">
        <v>9039</v>
      </c>
      <c r="M3170" s="8" t="s">
        <v>27</v>
      </c>
      <c r="P3170" s="7" t="s">
        <v>28</v>
      </c>
      <c r="Q3170" s="7" t="s">
        <v>9014</v>
      </c>
      <c r="R3170" s="7" t="s">
        <v>9014</v>
      </c>
      <c r="S3170" s="7" t="s">
        <v>30</v>
      </c>
      <c r="T3170" s="8" t="s">
        <v>31</v>
      </c>
      <c r="U3170" s="8" t="s">
        <v>32</v>
      </c>
      <c r="V3170" s="8" t="s">
        <v>33</v>
      </c>
    </row>
    <row r="3171" spans="1:22">
      <c r="A3171" s="7" t="s">
        <v>9040</v>
      </c>
      <c r="B3171" s="8" t="s">
        <v>24</v>
      </c>
      <c r="H3171" s="7" t="s">
        <v>9041</v>
      </c>
      <c r="K3171" s="7" t="s">
        <v>9042</v>
      </c>
      <c r="L3171" s="7" t="s">
        <v>9042</v>
      </c>
      <c r="M3171" s="8" t="s">
        <v>27</v>
      </c>
      <c r="P3171" s="7" t="s">
        <v>28</v>
      </c>
      <c r="Q3171" s="7" t="s">
        <v>9014</v>
      </c>
      <c r="R3171" s="7" t="s">
        <v>9014</v>
      </c>
      <c r="S3171" s="7" t="s">
        <v>30</v>
      </c>
      <c r="T3171" s="8" t="s">
        <v>31</v>
      </c>
      <c r="U3171" s="8" t="s">
        <v>32</v>
      </c>
      <c r="V3171" s="8" t="s">
        <v>33</v>
      </c>
    </row>
    <row r="3172" spans="1:22">
      <c r="A3172" s="7" t="s">
        <v>9043</v>
      </c>
      <c r="B3172" s="8" t="s">
        <v>24</v>
      </c>
      <c r="H3172" s="7" t="s">
        <v>9044</v>
      </c>
      <c r="K3172" s="7" t="s">
        <v>9045</v>
      </c>
      <c r="L3172" s="7" t="s">
        <v>9045</v>
      </c>
      <c r="M3172" s="8" t="s">
        <v>27</v>
      </c>
      <c r="P3172" s="7" t="s">
        <v>28</v>
      </c>
      <c r="Q3172" s="7" t="s">
        <v>9014</v>
      </c>
      <c r="R3172" s="7" t="s">
        <v>9014</v>
      </c>
      <c r="S3172" s="7" t="s">
        <v>30</v>
      </c>
      <c r="T3172" s="8" t="s">
        <v>31</v>
      </c>
      <c r="U3172" s="8" t="s">
        <v>32</v>
      </c>
      <c r="V3172" s="8" t="s">
        <v>33</v>
      </c>
    </row>
    <row r="3173" spans="1:22">
      <c r="A3173" s="7" t="s">
        <v>9046</v>
      </c>
      <c r="B3173" s="8" t="s">
        <v>24</v>
      </c>
      <c r="H3173" s="7" t="s">
        <v>9047</v>
      </c>
      <c r="K3173" s="7" t="s">
        <v>9048</v>
      </c>
      <c r="L3173" s="7" t="s">
        <v>9048</v>
      </c>
      <c r="M3173" s="8" t="s">
        <v>27</v>
      </c>
      <c r="P3173" s="7" t="s">
        <v>28</v>
      </c>
      <c r="Q3173" s="7" t="s">
        <v>9014</v>
      </c>
      <c r="R3173" s="7" t="s">
        <v>9014</v>
      </c>
      <c r="S3173" s="7" t="s">
        <v>30</v>
      </c>
      <c r="T3173" s="8" t="s">
        <v>31</v>
      </c>
      <c r="U3173" s="8" t="s">
        <v>32</v>
      </c>
      <c r="V3173" s="8" t="s">
        <v>33</v>
      </c>
    </row>
    <row r="3174" spans="1:22">
      <c r="A3174" s="7" t="s">
        <v>9049</v>
      </c>
      <c r="B3174" s="8" t="s">
        <v>24</v>
      </c>
      <c r="H3174" s="7" t="s">
        <v>1014</v>
      </c>
      <c r="K3174" s="7" t="s">
        <v>9050</v>
      </c>
      <c r="L3174" s="7" t="s">
        <v>9050</v>
      </c>
      <c r="M3174" s="8" t="s">
        <v>27</v>
      </c>
      <c r="P3174" s="7" t="s">
        <v>28</v>
      </c>
      <c r="Q3174" s="7" t="s">
        <v>9051</v>
      </c>
      <c r="R3174" s="7" t="s">
        <v>9051</v>
      </c>
      <c r="S3174" s="7" t="s">
        <v>30</v>
      </c>
      <c r="T3174" s="8" t="s">
        <v>31</v>
      </c>
      <c r="U3174" s="8" t="s">
        <v>32</v>
      </c>
      <c r="V3174" s="8" t="s">
        <v>33</v>
      </c>
    </row>
    <row r="3175" spans="1:22">
      <c r="A3175" s="7" t="s">
        <v>9052</v>
      </c>
      <c r="B3175" s="8" t="s">
        <v>24</v>
      </c>
      <c r="H3175" s="7" t="s">
        <v>9053</v>
      </c>
      <c r="K3175" s="7" t="s">
        <v>9054</v>
      </c>
      <c r="L3175" s="7" t="s">
        <v>9054</v>
      </c>
      <c r="M3175" s="8" t="s">
        <v>27</v>
      </c>
      <c r="P3175" s="7" t="s">
        <v>28</v>
      </c>
      <c r="Q3175" s="7" t="s">
        <v>9051</v>
      </c>
      <c r="R3175" s="7" t="s">
        <v>9051</v>
      </c>
      <c r="S3175" s="7" t="s">
        <v>30</v>
      </c>
      <c r="T3175" s="8" t="s">
        <v>31</v>
      </c>
      <c r="U3175" s="8" t="s">
        <v>32</v>
      </c>
      <c r="V3175" s="8" t="s">
        <v>33</v>
      </c>
    </row>
    <row r="3176" spans="1:22">
      <c r="A3176" s="7" t="s">
        <v>9055</v>
      </c>
      <c r="B3176" s="8" t="s">
        <v>24</v>
      </c>
      <c r="H3176" s="7" t="s">
        <v>9056</v>
      </c>
      <c r="K3176" s="7" t="s">
        <v>9057</v>
      </c>
      <c r="L3176" s="7" t="s">
        <v>9057</v>
      </c>
      <c r="M3176" s="8" t="s">
        <v>27</v>
      </c>
      <c r="P3176" s="7" t="s">
        <v>28</v>
      </c>
      <c r="Q3176" s="7" t="s">
        <v>9051</v>
      </c>
      <c r="R3176" s="7" t="s">
        <v>9051</v>
      </c>
      <c r="S3176" s="7" t="s">
        <v>30</v>
      </c>
      <c r="T3176" s="8" t="s">
        <v>31</v>
      </c>
      <c r="U3176" s="8" t="s">
        <v>32</v>
      </c>
      <c r="V3176" s="8" t="s">
        <v>33</v>
      </c>
    </row>
    <row r="3177" spans="1:22">
      <c r="A3177" s="7" t="s">
        <v>9058</v>
      </c>
      <c r="B3177" s="8" t="s">
        <v>24</v>
      </c>
      <c r="H3177" s="7" t="s">
        <v>9059</v>
      </c>
      <c r="K3177" s="7" t="s">
        <v>9060</v>
      </c>
      <c r="L3177" s="7" t="s">
        <v>9060</v>
      </c>
      <c r="M3177" s="8" t="s">
        <v>27</v>
      </c>
      <c r="P3177" s="7" t="s">
        <v>28</v>
      </c>
      <c r="Q3177" s="7" t="s">
        <v>9051</v>
      </c>
      <c r="R3177" s="7" t="s">
        <v>9051</v>
      </c>
      <c r="S3177" s="7" t="s">
        <v>30</v>
      </c>
      <c r="T3177" s="8" t="s">
        <v>31</v>
      </c>
      <c r="U3177" s="8" t="s">
        <v>32</v>
      </c>
      <c r="V3177" s="8" t="s">
        <v>33</v>
      </c>
    </row>
    <row r="3178" spans="1:22">
      <c r="A3178" s="7" t="s">
        <v>9061</v>
      </c>
      <c r="B3178" s="8" t="s">
        <v>24</v>
      </c>
      <c r="H3178" s="7" t="s">
        <v>9062</v>
      </c>
      <c r="K3178" s="7" t="s">
        <v>9063</v>
      </c>
      <c r="L3178" s="7" t="s">
        <v>9063</v>
      </c>
      <c r="M3178" s="8" t="s">
        <v>27</v>
      </c>
      <c r="P3178" s="7" t="s">
        <v>28</v>
      </c>
      <c r="Q3178" s="7" t="s">
        <v>9051</v>
      </c>
      <c r="R3178" s="7" t="s">
        <v>9051</v>
      </c>
      <c r="S3178" s="7" t="s">
        <v>30</v>
      </c>
      <c r="T3178" s="8" t="s">
        <v>31</v>
      </c>
      <c r="U3178" s="8" t="s">
        <v>32</v>
      </c>
      <c r="V3178" s="8" t="s">
        <v>33</v>
      </c>
    </row>
    <row r="3179" spans="1:22">
      <c r="A3179" s="7" t="s">
        <v>9064</v>
      </c>
      <c r="B3179" s="8" t="s">
        <v>24</v>
      </c>
      <c r="H3179" s="7" t="s">
        <v>9065</v>
      </c>
      <c r="K3179" s="7" t="s">
        <v>9066</v>
      </c>
      <c r="L3179" s="7" t="s">
        <v>9066</v>
      </c>
      <c r="M3179" s="8" t="s">
        <v>27</v>
      </c>
      <c r="P3179" s="7" t="s">
        <v>28</v>
      </c>
      <c r="Q3179" s="7" t="s">
        <v>9051</v>
      </c>
      <c r="R3179" s="7" t="s">
        <v>9051</v>
      </c>
      <c r="S3179" s="7" t="s">
        <v>30</v>
      </c>
      <c r="T3179" s="8" t="s">
        <v>31</v>
      </c>
      <c r="U3179" s="8" t="s">
        <v>32</v>
      </c>
      <c r="V3179" s="8" t="s">
        <v>33</v>
      </c>
    </row>
    <row r="3180" spans="1:22">
      <c r="A3180" s="7" t="s">
        <v>9067</v>
      </c>
      <c r="B3180" s="8" t="s">
        <v>24</v>
      </c>
      <c r="H3180" s="7" t="s">
        <v>9068</v>
      </c>
      <c r="K3180" s="7" t="s">
        <v>9069</v>
      </c>
      <c r="L3180" s="7" t="s">
        <v>9069</v>
      </c>
      <c r="M3180" s="8" t="s">
        <v>27</v>
      </c>
      <c r="P3180" s="7" t="s">
        <v>28</v>
      </c>
      <c r="Q3180" s="7" t="s">
        <v>9051</v>
      </c>
      <c r="R3180" s="7" t="s">
        <v>9051</v>
      </c>
      <c r="S3180" s="7" t="s">
        <v>30</v>
      </c>
      <c r="T3180" s="8" t="s">
        <v>31</v>
      </c>
      <c r="U3180" s="8" t="s">
        <v>32</v>
      </c>
      <c r="V3180" s="8" t="s">
        <v>33</v>
      </c>
    </row>
    <row r="3181" spans="1:22">
      <c r="A3181" s="7" t="s">
        <v>9070</v>
      </c>
      <c r="B3181" s="8" t="s">
        <v>24</v>
      </c>
      <c r="H3181" s="7" t="s">
        <v>9071</v>
      </c>
      <c r="K3181" s="7" t="s">
        <v>9072</v>
      </c>
      <c r="L3181" s="7" t="s">
        <v>9072</v>
      </c>
      <c r="M3181" s="8" t="s">
        <v>27</v>
      </c>
      <c r="P3181" s="7" t="s">
        <v>28</v>
      </c>
      <c r="Q3181" s="7" t="s">
        <v>9051</v>
      </c>
      <c r="R3181" s="7" t="s">
        <v>9051</v>
      </c>
      <c r="S3181" s="7" t="s">
        <v>30</v>
      </c>
      <c r="T3181" s="8" t="s">
        <v>31</v>
      </c>
      <c r="U3181" s="8" t="s">
        <v>32</v>
      </c>
      <c r="V3181" s="8" t="s">
        <v>33</v>
      </c>
    </row>
    <row r="3182" spans="1:22">
      <c r="A3182" s="7" t="s">
        <v>9073</v>
      </c>
      <c r="B3182" s="8" t="s">
        <v>24</v>
      </c>
      <c r="H3182" s="7" t="s">
        <v>9074</v>
      </c>
      <c r="K3182" s="7" t="s">
        <v>9075</v>
      </c>
      <c r="L3182" s="7" t="s">
        <v>9075</v>
      </c>
      <c r="M3182" s="8" t="s">
        <v>27</v>
      </c>
      <c r="P3182" s="7" t="s">
        <v>28</v>
      </c>
      <c r="Q3182" s="7" t="s">
        <v>9051</v>
      </c>
      <c r="R3182" s="7" t="s">
        <v>9051</v>
      </c>
      <c r="S3182" s="7" t="s">
        <v>30</v>
      </c>
      <c r="T3182" s="8" t="s">
        <v>31</v>
      </c>
      <c r="U3182" s="8" t="s">
        <v>32</v>
      </c>
      <c r="V3182" s="8" t="s">
        <v>33</v>
      </c>
    </row>
    <row r="3183" spans="1:22">
      <c r="A3183" s="7" t="s">
        <v>9076</v>
      </c>
      <c r="B3183" s="8" t="s">
        <v>24</v>
      </c>
      <c r="H3183" s="7" t="s">
        <v>9077</v>
      </c>
      <c r="K3183" s="7" t="s">
        <v>9078</v>
      </c>
      <c r="L3183" s="7" t="s">
        <v>9078</v>
      </c>
      <c r="M3183" s="8" t="s">
        <v>27</v>
      </c>
      <c r="P3183" s="7" t="s">
        <v>28</v>
      </c>
      <c r="Q3183" s="7" t="s">
        <v>9051</v>
      </c>
      <c r="R3183" s="7" t="s">
        <v>9051</v>
      </c>
      <c r="S3183" s="7" t="s">
        <v>30</v>
      </c>
      <c r="T3183" s="8" t="s">
        <v>31</v>
      </c>
      <c r="U3183" s="8" t="s">
        <v>32</v>
      </c>
      <c r="V3183" s="8" t="s">
        <v>33</v>
      </c>
    </row>
    <row r="3184" spans="1:22">
      <c r="A3184" s="7" t="s">
        <v>9079</v>
      </c>
      <c r="B3184" s="8" t="s">
        <v>24</v>
      </c>
      <c r="H3184" s="7" t="s">
        <v>9080</v>
      </c>
      <c r="K3184" s="7" t="s">
        <v>9081</v>
      </c>
      <c r="L3184" s="7" t="s">
        <v>9081</v>
      </c>
      <c r="M3184" s="8" t="s">
        <v>27</v>
      </c>
      <c r="P3184" s="7" t="s">
        <v>28</v>
      </c>
      <c r="Q3184" s="7" t="s">
        <v>9051</v>
      </c>
      <c r="R3184" s="7" t="s">
        <v>9051</v>
      </c>
      <c r="S3184" s="7" t="s">
        <v>30</v>
      </c>
      <c r="T3184" s="8" t="s">
        <v>31</v>
      </c>
      <c r="U3184" s="8" t="s">
        <v>32</v>
      </c>
      <c r="V3184" s="8" t="s">
        <v>33</v>
      </c>
    </row>
    <row r="3185" spans="1:22">
      <c r="A3185" s="7" t="s">
        <v>9082</v>
      </c>
      <c r="B3185" s="8" t="s">
        <v>24</v>
      </c>
      <c r="H3185" s="7" t="s">
        <v>9082</v>
      </c>
      <c r="K3185" s="7" t="s">
        <v>9083</v>
      </c>
      <c r="L3185" s="7" t="s">
        <v>9083</v>
      </c>
      <c r="M3185" s="8" t="s">
        <v>27</v>
      </c>
      <c r="P3185" s="7" t="s">
        <v>28</v>
      </c>
      <c r="Q3185" s="7" t="s">
        <v>9051</v>
      </c>
      <c r="R3185" s="7" t="s">
        <v>9051</v>
      </c>
      <c r="S3185" s="7" t="s">
        <v>30</v>
      </c>
      <c r="T3185" s="8" t="s">
        <v>31</v>
      </c>
      <c r="U3185" s="8" t="s">
        <v>32</v>
      </c>
      <c r="V3185" s="8" t="s">
        <v>33</v>
      </c>
    </row>
    <row r="3186" spans="1:22">
      <c r="A3186" s="7" t="s">
        <v>9084</v>
      </c>
      <c r="B3186" s="8" t="s">
        <v>24</v>
      </c>
      <c r="H3186" s="7" t="s">
        <v>9084</v>
      </c>
      <c r="K3186" s="7" t="s">
        <v>9085</v>
      </c>
      <c r="L3186" s="7" t="s">
        <v>9085</v>
      </c>
      <c r="M3186" s="8" t="s">
        <v>27</v>
      </c>
      <c r="P3186" s="7" t="s">
        <v>28</v>
      </c>
      <c r="Q3186" s="7" t="s">
        <v>9051</v>
      </c>
      <c r="R3186" s="7" t="s">
        <v>9051</v>
      </c>
      <c r="S3186" s="7" t="s">
        <v>30</v>
      </c>
      <c r="T3186" s="8" t="s">
        <v>31</v>
      </c>
      <c r="U3186" s="8" t="s">
        <v>32</v>
      </c>
      <c r="V3186" s="8" t="s">
        <v>33</v>
      </c>
    </row>
    <row r="3187" spans="1:22">
      <c r="A3187" s="7" t="s">
        <v>9086</v>
      </c>
      <c r="B3187" s="8" t="s">
        <v>24</v>
      </c>
      <c r="H3187" s="7" t="s">
        <v>9087</v>
      </c>
      <c r="K3187" s="7" t="s">
        <v>9088</v>
      </c>
      <c r="L3187" s="7" t="s">
        <v>9088</v>
      </c>
      <c r="M3187" s="8" t="s">
        <v>27</v>
      </c>
      <c r="P3187" s="7" t="s">
        <v>28</v>
      </c>
      <c r="Q3187" s="7" t="s">
        <v>9051</v>
      </c>
      <c r="R3187" s="7" t="s">
        <v>9051</v>
      </c>
      <c r="S3187" s="7" t="s">
        <v>30</v>
      </c>
      <c r="T3187" s="8" t="s">
        <v>31</v>
      </c>
      <c r="U3187" s="8" t="s">
        <v>32</v>
      </c>
      <c r="V3187" s="8" t="s">
        <v>33</v>
      </c>
    </row>
    <row r="3188" spans="1:22">
      <c r="A3188" s="7" t="s">
        <v>9089</v>
      </c>
      <c r="B3188" s="8" t="s">
        <v>24</v>
      </c>
      <c r="H3188" s="7" t="s">
        <v>9090</v>
      </c>
      <c r="K3188" s="7" t="s">
        <v>9091</v>
      </c>
      <c r="L3188" s="7" t="s">
        <v>9091</v>
      </c>
      <c r="M3188" s="8" t="s">
        <v>27</v>
      </c>
      <c r="P3188" s="7" t="s">
        <v>28</v>
      </c>
      <c r="Q3188" s="7" t="s">
        <v>9051</v>
      </c>
      <c r="R3188" s="7" t="s">
        <v>9051</v>
      </c>
      <c r="S3188" s="7" t="s">
        <v>30</v>
      </c>
      <c r="T3188" s="8" t="s">
        <v>31</v>
      </c>
      <c r="U3188" s="8" t="s">
        <v>32</v>
      </c>
      <c r="V3188" s="8" t="s">
        <v>33</v>
      </c>
    </row>
    <row r="3189" spans="1:22">
      <c r="A3189" s="7" t="s">
        <v>9092</v>
      </c>
      <c r="B3189" s="8" t="s">
        <v>24</v>
      </c>
      <c r="H3189" s="7" t="s">
        <v>9093</v>
      </c>
      <c r="K3189" s="7" t="s">
        <v>9094</v>
      </c>
      <c r="L3189" s="7" t="s">
        <v>9094</v>
      </c>
      <c r="M3189" s="8" t="s">
        <v>27</v>
      </c>
      <c r="P3189" s="7" t="s">
        <v>28</v>
      </c>
      <c r="Q3189" s="7" t="s">
        <v>9051</v>
      </c>
      <c r="R3189" s="7" t="s">
        <v>9051</v>
      </c>
      <c r="S3189" s="7" t="s">
        <v>30</v>
      </c>
      <c r="T3189" s="8" t="s">
        <v>31</v>
      </c>
      <c r="U3189" s="8" t="s">
        <v>32</v>
      </c>
      <c r="V3189" s="8" t="s">
        <v>33</v>
      </c>
    </row>
    <row r="3190" spans="1:22">
      <c r="A3190" s="7" t="s">
        <v>9095</v>
      </c>
      <c r="B3190" s="8" t="s">
        <v>24</v>
      </c>
      <c r="H3190" s="7" t="s">
        <v>9096</v>
      </c>
      <c r="K3190" s="7" t="s">
        <v>9097</v>
      </c>
      <c r="L3190" s="7" t="s">
        <v>9097</v>
      </c>
      <c r="M3190" s="8" t="s">
        <v>27</v>
      </c>
      <c r="P3190" s="7" t="s">
        <v>28</v>
      </c>
      <c r="Q3190" s="7" t="s">
        <v>9051</v>
      </c>
      <c r="R3190" s="7" t="s">
        <v>9051</v>
      </c>
      <c r="S3190" s="7" t="s">
        <v>30</v>
      </c>
      <c r="T3190" s="8" t="s">
        <v>31</v>
      </c>
      <c r="U3190" s="8" t="s">
        <v>32</v>
      </c>
      <c r="V3190" s="8" t="s">
        <v>33</v>
      </c>
    </row>
    <row r="3191" spans="1:22">
      <c r="A3191" s="7" t="s">
        <v>9098</v>
      </c>
      <c r="B3191" s="8" t="s">
        <v>24</v>
      </c>
      <c r="H3191" s="7" t="s">
        <v>9099</v>
      </c>
      <c r="K3191" s="7" t="s">
        <v>9100</v>
      </c>
      <c r="L3191" s="7" t="s">
        <v>9100</v>
      </c>
      <c r="M3191" s="8" t="s">
        <v>27</v>
      </c>
      <c r="P3191" s="7" t="s">
        <v>28</v>
      </c>
      <c r="Q3191" s="7" t="s">
        <v>9051</v>
      </c>
      <c r="R3191" s="7" t="s">
        <v>9051</v>
      </c>
      <c r="S3191" s="7" t="s">
        <v>30</v>
      </c>
      <c r="T3191" s="8" t="s">
        <v>31</v>
      </c>
      <c r="U3191" s="8" t="s">
        <v>32</v>
      </c>
      <c r="V3191" s="8" t="s">
        <v>33</v>
      </c>
    </row>
    <row r="3192" spans="1:22">
      <c r="A3192" s="7" t="s">
        <v>9101</v>
      </c>
      <c r="B3192" s="8" t="s">
        <v>24</v>
      </c>
      <c r="H3192" s="7" t="s">
        <v>9102</v>
      </c>
      <c r="K3192" s="7" t="s">
        <v>9103</v>
      </c>
      <c r="L3192" s="7" t="s">
        <v>9103</v>
      </c>
      <c r="M3192" s="8" t="s">
        <v>27</v>
      </c>
      <c r="P3192" s="7" t="s">
        <v>28</v>
      </c>
      <c r="Q3192" s="7" t="s">
        <v>9051</v>
      </c>
      <c r="R3192" s="7" t="s">
        <v>9051</v>
      </c>
      <c r="S3192" s="7" t="s">
        <v>30</v>
      </c>
      <c r="T3192" s="8" t="s">
        <v>31</v>
      </c>
      <c r="U3192" s="8" t="s">
        <v>32</v>
      </c>
      <c r="V3192" s="8" t="s">
        <v>33</v>
      </c>
    </row>
    <row r="3193" spans="1:22">
      <c r="A3193" s="7" t="s">
        <v>9104</v>
      </c>
      <c r="B3193" s="8" t="s">
        <v>24</v>
      </c>
      <c r="H3193" s="7" t="s">
        <v>9105</v>
      </c>
      <c r="K3193" s="7" t="s">
        <v>9106</v>
      </c>
      <c r="L3193" s="7" t="s">
        <v>9106</v>
      </c>
      <c r="M3193" s="8" t="s">
        <v>27</v>
      </c>
      <c r="P3193" s="7" t="s">
        <v>28</v>
      </c>
      <c r="Q3193" s="7" t="s">
        <v>9107</v>
      </c>
      <c r="R3193" s="7" t="s">
        <v>9107</v>
      </c>
      <c r="S3193" s="7" t="s">
        <v>30</v>
      </c>
      <c r="T3193" s="8" t="s">
        <v>31</v>
      </c>
      <c r="U3193" s="8" t="s">
        <v>32</v>
      </c>
      <c r="V3193" s="8" t="s">
        <v>33</v>
      </c>
    </row>
    <row r="3194" spans="1:22">
      <c r="A3194" s="7" t="s">
        <v>9108</v>
      </c>
      <c r="B3194" s="8" t="s">
        <v>24</v>
      </c>
      <c r="H3194" s="7" t="s">
        <v>9109</v>
      </c>
      <c r="K3194" s="7" t="s">
        <v>9110</v>
      </c>
      <c r="L3194" s="7" t="s">
        <v>9110</v>
      </c>
      <c r="M3194" s="8" t="s">
        <v>27</v>
      </c>
      <c r="P3194" s="7" t="s">
        <v>28</v>
      </c>
      <c r="Q3194" s="7" t="s">
        <v>9107</v>
      </c>
      <c r="R3194" s="7" t="s">
        <v>9107</v>
      </c>
      <c r="S3194" s="7" t="s">
        <v>30</v>
      </c>
      <c r="T3194" s="8" t="s">
        <v>31</v>
      </c>
      <c r="U3194" s="8" t="s">
        <v>32</v>
      </c>
      <c r="V3194" s="8" t="s">
        <v>33</v>
      </c>
    </row>
    <row r="3195" spans="1:22">
      <c r="A3195" s="7" t="s">
        <v>9111</v>
      </c>
      <c r="B3195" s="8" t="s">
        <v>24</v>
      </c>
      <c r="H3195" s="7" t="s">
        <v>9112</v>
      </c>
      <c r="K3195" s="7" t="s">
        <v>9113</v>
      </c>
      <c r="L3195" s="7" t="s">
        <v>9113</v>
      </c>
      <c r="M3195" s="8" t="s">
        <v>27</v>
      </c>
      <c r="P3195" s="7" t="s">
        <v>28</v>
      </c>
      <c r="Q3195" s="7" t="s">
        <v>9107</v>
      </c>
      <c r="R3195" s="7" t="s">
        <v>9107</v>
      </c>
      <c r="S3195" s="7" t="s">
        <v>30</v>
      </c>
      <c r="T3195" s="8" t="s">
        <v>31</v>
      </c>
      <c r="U3195" s="8" t="s">
        <v>32</v>
      </c>
      <c r="V3195" s="8" t="s">
        <v>33</v>
      </c>
    </row>
    <row r="3196" spans="1:22">
      <c r="A3196" s="7" t="s">
        <v>9114</v>
      </c>
      <c r="B3196" s="8" t="s">
        <v>24</v>
      </c>
      <c r="H3196" s="7" t="s">
        <v>9115</v>
      </c>
      <c r="K3196" s="7" t="s">
        <v>9116</v>
      </c>
      <c r="L3196" s="7" t="s">
        <v>9116</v>
      </c>
      <c r="M3196" s="8" t="s">
        <v>27</v>
      </c>
      <c r="P3196" s="7" t="s">
        <v>28</v>
      </c>
      <c r="Q3196" s="7" t="s">
        <v>9107</v>
      </c>
      <c r="R3196" s="7" t="s">
        <v>9107</v>
      </c>
      <c r="S3196" s="7" t="s">
        <v>30</v>
      </c>
      <c r="T3196" s="8" t="s">
        <v>31</v>
      </c>
      <c r="U3196" s="8" t="s">
        <v>32</v>
      </c>
      <c r="V3196" s="8" t="s">
        <v>33</v>
      </c>
    </row>
    <row r="3197" spans="1:22">
      <c r="A3197" s="7" t="s">
        <v>9117</v>
      </c>
      <c r="B3197" s="8" t="s">
        <v>24</v>
      </c>
      <c r="H3197" s="7" t="s">
        <v>9118</v>
      </c>
      <c r="K3197" s="7" t="s">
        <v>9119</v>
      </c>
      <c r="L3197" s="7" t="s">
        <v>9119</v>
      </c>
      <c r="M3197" s="8" t="s">
        <v>27</v>
      </c>
      <c r="P3197" s="7" t="s">
        <v>28</v>
      </c>
      <c r="Q3197" s="7" t="s">
        <v>9107</v>
      </c>
      <c r="R3197" s="7" t="s">
        <v>9107</v>
      </c>
      <c r="S3197" s="7" t="s">
        <v>30</v>
      </c>
      <c r="T3197" s="8" t="s">
        <v>31</v>
      </c>
      <c r="U3197" s="8" t="s">
        <v>32</v>
      </c>
      <c r="V3197" s="8" t="s">
        <v>33</v>
      </c>
    </row>
    <row r="3198" spans="1:22">
      <c r="A3198" s="7" t="s">
        <v>9120</v>
      </c>
      <c r="B3198" s="8" t="s">
        <v>24</v>
      </c>
      <c r="H3198" s="7" t="s">
        <v>7118</v>
      </c>
      <c r="K3198" s="7" t="s">
        <v>9121</v>
      </c>
      <c r="L3198" s="7" t="s">
        <v>9121</v>
      </c>
      <c r="M3198" s="8" t="s">
        <v>27</v>
      </c>
      <c r="P3198" s="7" t="s">
        <v>28</v>
      </c>
      <c r="Q3198" s="7" t="s">
        <v>9107</v>
      </c>
      <c r="R3198" s="7" t="s">
        <v>9107</v>
      </c>
      <c r="S3198" s="7" t="s">
        <v>30</v>
      </c>
      <c r="T3198" s="8" t="s">
        <v>31</v>
      </c>
      <c r="U3198" s="8" t="s">
        <v>32</v>
      </c>
      <c r="V3198" s="8" t="s">
        <v>33</v>
      </c>
    </row>
    <row r="3199" spans="1:22">
      <c r="A3199" s="7" t="s">
        <v>9122</v>
      </c>
      <c r="B3199" s="8" t="s">
        <v>24</v>
      </c>
      <c r="H3199" s="7" t="s">
        <v>2140</v>
      </c>
      <c r="K3199" s="7" t="s">
        <v>9123</v>
      </c>
      <c r="L3199" s="7" t="s">
        <v>9123</v>
      </c>
      <c r="M3199" s="8" t="s">
        <v>27</v>
      </c>
      <c r="P3199" s="7" t="s">
        <v>28</v>
      </c>
      <c r="Q3199" s="7" t="s">
        <v>9107</v>
      </c>
      <c r="R3199" s="7" t="s">
        <v>9107</v>
      </c>
      <c r="S3199" s="7" t="s">
        <v>30</v>
      </c>
      <c r="T3199" s="8" t="s">
        <v>31</v>
      </c>
      <c r="U3199" s="8" t="s">
        <v>32</v>
      </c>
      <c r="V3199" s="8" t="s">
        <v>33</v>
      </c>
    </row>
    <row r="3200" spans="1:22">
      <c r="A3200" s="7" t="s">
        <v>9124</v>
      </c>
      <c r="B3200" s="8" t="s">
        <v>24</v>
      </c>
      <c r="H3200" s="7" t="s">
        <v>9125</v>
      </c>
      <c r="K3200" s="7" t="s">
        <v>9126</v>
      </c>
      <c r="L3200" s="7" t="s">
        <v>9126</v>
      </c>
      <c r="M3200" s="8" t="s">
        <v>27</v>
      </c>
      <c r="P3200" s="7" t="s">
        <v>28</v>
      </c>
      <c r="Q3200" s="7" t="s">
        <v>9107</v>
      </c>
      <c r="R3200" s="7" t="s">
        <v>9107</v>
      </c>
      <c r="S3200" s="7" t="s">
        <v>30</v>
      </c>
      <c r="T3200" s="8" t="s">
        <v>31</v>
      </c>
      <c r="U3200" s="8" t="s">
        <v>32</v>
      </c>
      <c r="V3200" s="8" t="s">
        <v>33</v>
      </c>
    </row>
    <row r="3201" spans="1:22">
      <c r="A3201" s="7" t="s">
        <v>9127</v>
      </c>
      <c r="B3201" s="8" t="s">
        <v>24</v>
      </c>
      <c r="H3201" s="7" t="s">
        <v>9128</v>
      </c>
      <c r="K3201" s="7" t="s">
        <v>9129</v>
      </c>
      <c r="L3201" s="7" t="s">
        <v>9129</v>
      </c>
      <c r="M3201" s="8" t="s">
        <v>27</v>
      </c>
      <c r="P3201" s="7" t="s">
        <v>28</v>
      </c>
      <c r="Q3201" s="7" t="s">
        <v>9107</v>
      </c>
      <c r="R3201" s="7" t="s">
        <v>9107</v>
      </c>
      <c r="S3201" s="7" t="s">
        <v>30</v>
      </c>
      <c r="T3201" s="8" t="s">
        <v>31</v>
      </c>
      <c r="U3201" s="8" t="s">
        <v>32</v>
      </c>
      <c r="V3201" s="8" t="s">
        <v>33</v>
      </c>
    </row>
    <row r="3202" spans="1:22">
      <c r="A3202" s="10" t="s">
        <v>9130</v>
      </c>
      <c r="B3202" s="8" t="s">
        <v>24</v>
      </c>
      <c r="H3202" s="10" t="s">
        <v>9131</v>
      </c>
      <c r="K3202" s="10" t="s">
        <v>9132</v>
      </c>
      <c r="L3202" s="10" t="s">
        <v>9132</v>
      </c>
      <c r="M3202" s="8" t="s">
        <v>27</v>
      </c>
      <c r="P3202" s="10" t="s">
        <v>28</v>
      </c>
      <c r="Q3202" s="10" t="s">
        <v>9107</v>
      </c>
      <c r="R3202" s="10" t="s">
        <v>9107</v>
      </c>
      <c r="S3202" s="10" t="s">
        <v>30</v>
      </c>
      <c r="T3202" s="8" t="s">
        <v>31</v>
      </c>
      <c r="U3202" s="8" t="s">
        <v>32</v>
      </c>
      <c r="V3202" s="8" t="s">
        <v>33</v>
      </c>
    </row>
  </sheetData>
  <mergeCells count="2">
    <mergeCell ref="A1:W1"/>
    <mergeCell ref="C2:J2"/>
  </mergeCells>
  <phoneticPr fontId="1" type="noConversion"/>
  <dataValidations count="7">
    <dataValidation type="list" allowBlank="1" sqref="V3:V9954">
      <formula1>"有效,无效"</formula1>
    </dataValidation>
    <dataValidation type="custom" allowBlank="1" promptTitle="日期类型格式" prompt="日期类型字段格式必须为：2015/4/5" sqref="S3 S3203:S9954">
      <formula1>IP1</formula1>
    </dataValidation>
    <dataValidation type="custom" allowBlank="1" promptTitle="日期类型格式" prompt="日期类型字段格式必须为：2015/4/5" sqref="R3 R3203:R9954">
      <formula1>IP1</formula1>
    </dataValidation>
    <dataValidation type="custom" allowBlank="1" promptTitle="日期类型格式" prompt="日期类型字段格式必须为：2015/4/5" sqref="Q3 Q3203:Q9954">
      <formula1>IP1</formula1>
    </dataValidation>
    <dataValidation type="list" allowBlank="1" sqref="M3:M9954">
      <formula1>"普通,特许,认可,核准,登记,其他"</formula1>
    </dataValidation>
    <dataValidation type="list" allowBlank="1" sqref="I3:I9954">
      <formula1>"身份证,护照号,港澳居民来往内地通行证,台湾居民来往大陆通行证,外国人永久居留身份证"</formula1>
    </dataValidation>
    <dataValidation type="list" allowBlank="1" sqref="B3:B9954">
      <formula1>"法人及非法人组织,个体工商户,自然人"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2020-12-11T10:56:49Z</dcterms:modified>
</cp:coreProperties>
</file>