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4000" windowHeight="9765"/>
  </bookViews>
  <sheets>
    <sheet name="Sheet1" sheetId="1" r:id="rId1"/>
    <sheet name="Sheet2" sheetId="2" r:id="rId2"/>
    <sheet name="Sheet3" sheetId="3" r:id="rId3"/>
  </sheets>
  <definedNames>
    <definedName name="_xlnm._FilterDatabase" localSheetId="0" hidden="1">Sheet1!$A$5:$J$5</definedName>
  </definedNames>
  <calcPr calcId="144525"/>
</workbook>
</file>

<file path=xl/sharedStrings.xml><?xml version="1.0" encoding="utf-8"?>
<sst xmlns="http://schemas.openxmlformats.org/spreadsheetml/2006/main" count="18553" uniqueCount="7685">
  <si>
    <t>个体工商户定期定额公告</t>
  </si>
  <si>
    <t>(鄂)(宜伍)税定告(2025)12号</t>
  </si>
  <si>
    <t xml:space="preserve">    根据《个体工商户税收定期定额征收管理办法》(国家税务总局令第16号)规定，现将个体工商户定期定额核定名单予以公告。
                                                                                                                                 国家税务总局宜昌市伍家岗区税务局
                                                                                                                                           2026年1月4日</t>
  </si>
  <si>
    <t>序号</t>
  </si>
  <si>
    <t>社会信用代码（纳税人识别号）</t>
  </si>
  <si>
    <t>纳税人名称</t>
  </si>
  <si>
    <t>法定代表人姓名</t>
  </si>
  <si>
    <t>生产经营地址</t>
  </si>
  <si>
    <t>定额项目</t>
  </si>
  <si>
    <t>应纳税经营额</t>
  </si>
  <si>
    <t>核定税额</t>
  </si>
  <si>
    <t>核定执行期起</t>
  </si>
  <si>
    <t>核定执行期止</t>
  </si>
  <si>
    <t>33038********5432401</t>
  </si>
  <si>
    <t>宜昌市伍家岗区恒沁建材部（个体工商户）</t>
  </si>
  <si>
    <t>徐*丹</t>
  </si>
  <si>
    <t>宜昌市伍家岗区白沙路8-28-57号</t>
  </si>
  <si>
    <t>建材批发（湖北）</t>
  </si>
  <si>
    <t>90,000.00</t>
  </si>
  <si>
    <t>0.00</t>
  </si>
  <si>
    <t>2025-10-01</t>
  </si>
  <si>
    <t>2025-12-31</t>
  </si>
  <si>
    <t>52420503MJH57475XG</t>
  </si>
  <si>
    <t>宜昌市伍家岗区鑫鼎言和矛盾纠纷调解服务中心</t>
  </si>
  <si>
    <t>胡*</t>
  </si>
  <si>
    <t>湖北省宜昌市伍家岗区伍临路21号8-2803室</t>
  </si>
  <si>
    <t>其他未列明服务业（湖北）</t>
  </si>
  <si>
    <t>91420503MAC73BC91J</t>
  </si>
  <si>
    <t>宜昌市西陵区明视达眼镜行兴发广场经营部</t>
  </si>
  <si>
    <t>薛*本</t>
  </si>
  <si>
    <t>宜昌市伍家岗区中南路35号兴发广场16号楼132、135号</t>
  </si>
  <si>
    <t>医疗用品及器材零售（湖北）</t>
  </si>
  <si>
    <t>91420503MAE2A3UE2U</t>
  </si>
  <si>
    <t>宜昌市创华凯花卉坊（个人独资）</t>
  </si>
  <si>
    <t>刘*波</t>
  </si>
  <si>
    <t>宜昌市伍家岗区东站二路6号三峡(宜昌)大数据产业园A2区海洋馆二楼众创空间A210-X2220（集群注册）</t>
  </si>
  <si>
    <t>花卉种植（湖北）</t>
  </si>
  <si>
    <t>91420503MAEK5AG82Y</t>
  </si>
  <si>
    <t>宜昌市轮郭商贸商行（个人独资）</t>
  </si>
  <si>
    <t>陈*芸</t>
  </si>
  <si>
    <t>宜昌市伍家岗区东站二路6号“三峡(宜昌)大数据产业园”L楼212室H039（集群注册）</t>
  </si>
  <si>
    <t>百货零售（湖北）</t>
  </si>
  <si>
    <t>91420503MAEM2RCK7D</t>
  </si>
  <si>
    <t>宜昌市伍家岗区星谨轨迹百货商行（个人独资）</t>
  </si>
  <si>
    <t>孟*</t>
  </si>
  <si>
    <t>宜昌市伍家岗区东站二路6号三峡(宜昌)大数据产业园L楼212室X642（集群注册）</t>
  </si>
  <si>
    <t>92420500MA4AFEFT6Y</t>
  </si>
  <si>
    <t>宜昌市伍家岗区火发汽车美容店</t>
  </si>
  <si>
    <t>黄*新</t>
  </si>
  <si>
    <t>共升村四组</t>
  </si>
  <si>
    <t>其他清洁服务（湖北）</t>
  </si>
  <si>
    <t>92420502MA48G52H44</t>
  </si>
  <si>
    <t>宜昌市伍家岗区美缘天空创意策划工作室（个体工商户）</t>
  </si>
  <si>
    <t>刘*松</t>
  </si>
  <si>
    <t>西陵区解放路15-4-135号</t>
  </si>
  <si>
    <t>其他居民服务业（湖北）</t>
  </si>
  <si>
    <t>92420503MA48U8UC6C</t>
  </si>
  <si>
    <t>宜昌市伍家岗区蒲氏小厨</t>
  </si>
  <si>
    <t>蒲*</t>
  </si>
  <si>
    <t>宜昌市伍家岗区共和村三组</t>
  </si>
  <si>
    <t>正餐服务（湖北）</t>
  </si>
  <si>
    <t>92420503MA48W93E4Y</t>
  </si>
  <si>
    <t>宜昌市伍家岗区物联物粮油经营部</t>
  </si>
  <si>
    <t>高*萍</t>
  </si>
  <si>
    <t>宜昌市伍家岗区三峡物流园C1—0757号</t>
  </si>
  <si>
    <t>米、面制品及食用油批发（湖北）</t>
  </si>
  <si>
    <t>92420503MA49W7CD9L</t>
  </si>
  <si>
    <t>宜昌市伍家岗区郁金香鲜花店</t>
  </si>
  <si>
    <t>闫*珍</t>
  </si>
  <si>
    <t>宜昌市杨岔路88-13号</t>
  </si>
  <si>
    <t>其他综合零售（湖北）</t>
  </si>
  <si>
    <t>92420503MA4A65DJ86</t>
  </si>
  <si>
    <t>宜昌市伍家岗区胡姐萝卜饺子店</t>
  </si>
  <si>
    <t>胡*芳</t>
  </si>
  <si>
    <t>宜昌市伍家岗区江海路8-18号</t>
  </si>
  <si>
    <t>小吃服务（湖北）</t>
  </si>
  <si>
    <t>92420503MA4BN36N46</t>
  </si>
  <si>
    <t>宜昌市伍家岗区燕薇美容养生会所</t>
  </si>
  <si>
    <t>刘*华</t>
  </si>
  <si>
    <t>宜昌市伍家岗区沿江大道232号1栋115室</t>
  </si>
  <si>
    <t>理发及美容服务（湖北）</t>
  </si>
  <si>
    <t>92420503MA4BN7M25N</t>
  </si>
  <si>
    <t>陈*良</t>
  </si>
  <si>
    <t>宜昌市伍家岗区胜利三路12号</t>
  </si>
  <si>
    <t>金属制品修理（湖北）</t>
  </si>
  <si>
    <t>92420503MA4BN9DX7R</t>
  </si>
  <si>
    <t>支*涛</t>
  </si>
  <si>
    <t>宝塔河菜市场</t>
  </si>
  <si>
    <t>果品、蔬菜零售（湖北）</t>
  </si>
  <si>
    <t>92420503MA4C0H2639</t>
  </si>
  <si>
    <t>王*</t>
  </si>
  <si>
    <t>宜昌市伍家岗区夷陵大道285号</t>
  </si>
  <si>
    <t>92420503MA4CC2G67M</t>
  </si>
  <si>
    <t>宜昌市伍家岗区精锻五金批发部</t>
  </si>
  <si>
    <t>鄢*强</t>
  </si>
  <si>
    <t>中国（湖北）自贸区宜昌市伍家岗区三峡物流园B2—1577、1578号</t>
  </si>
  <si>
    <t>五金产品批发（湖北）</t>
  </si>
  <si>
    <t>92420503MA4CC4LX5C</t>
  </si>
  <si>
    <t>龙*建</t>
  </si>
  <si>
    <t>宜昌市中南路39号东辰二号菜市场</t>
  </si>
  <si>
    <t>快餐服务（湖北）</t>
  </si>
  <si>
    <t>92420503MA4CLDKTXW</t>
  </si>
  <si>
    <t>宜昌市伍家岗区安禹建材经营部</t>
  </si>
  <si>
    <t>罗*新</t>
  </si>
  <si>
    <t>宜昌市夷陵大道210号</t>
  </si>
  <si>
    <t>92420503MA4CQG5Y0C</t>
  </si>
  <si>
    <t>宜昌市伍家岗区悠口香卤菜坊</t>
  </si>
  <si>
    <t>杜*超</t>
  </si>
  <si>
    <t>宜昌市伍家岗区共谊村温馨家园外街A区4号</t>
  </si>
  <si>
    <t>肉、禽、蛋、奶及水产品零售（湖北）</t>
  </si>
  <si>
    <t>92420503MA4D205A0C</t>
  </si>
  <si>
    <t>宜昌市伍家岗区爱一点宠物生活馆</t>
  </si>
  <si>
    <t>赵*</t>
  </si>
  <si>
    <t>宜昌市伍家岗区桔城路6-28-C1020号</t>
  </si>
  <si>
    <t>宠物食品用品零售（湖北）</t>
  </si>
  <si>
    <t>92420503MA4D5U8M6M</t>
  </si>
  <si>
    <t>宜昌市伍家岗区李明川货运部</t>
  </si>
  <si>
    <t>李*川</t>
  </si>
  <si>
    <t>宜昌市伍家岗区伍临路38号金都批发市010-010107号</t>
  </si>
  <si>
    <t>普通货物道路运输（湖北）</t>
  </si>
  <si>
    <t>92420503MA4D68FKX1</t>
  </si>
  <si>
    <t>宜昌市伍家岗区玩儿味副食商行</t>
  </si>
  <si>
    <t>杜*</t>
  </si>
  <si>
    <t>中国（湖北）自贸区宜昌片区三峡物流园A2-1421、1422号</t>
  </si>
  <si>
    <t>酒、饮料及茶叶批发（湖北）</t>
  </si>
  <si>
    <t>92420503MA4DGLUD82</t>
  </si>
  <si>
    <t>伍家岗区昆特斯体育用品经营网店</t>
  </si>
  <si>
    <t>黄*</t>
  </si>
  <si>
    <t>淘宝平台：https://shop36484256.taobao.com；</t>
  </si>
  <si>
    <t>体育用品及器材零售（湖北）</t>
  </si>
  <si>
    <t>92420503MA4DHPQ45U</t>
  </si>
  <si>
    <t>宜昌市伍家岗区新姣鞋店</t>
  </si>
  <si>
    <t>刘*姣</t>
  </si>
  <si>
    <t>宜昌市伍家岗区桔城路香山福久源B区商业街一楼020117号</t>
  </si>
  <si>
    <t>鞋帽零售（湖北）</t>
  </si>
  <si>
    <t>92420503MA4DJG9B0K</t>
  </si>
  <si>
    <t>宜昌市伍家岗区贵芬护肤品店</t>
  </si>
  <si>
    <t>高*芬</t>
  </si>
  <si>
    <t>宜昌市伍家岗区东站路178号8栋1层159室</t>
  </si>
  <si>
    <t>其他家庭用品批发（湖北）</t>
  </si>
  <si>
    <t>92420503MA4DJL6N34</t>
  </si>
  <si>
    <t>宜昌市伍家岗区立森面馆</t>
  </si>
  <si>
    <t>周*森</t>
  </si>
  <si>
    <t>宜昌市伍家岗区城东大道87号春立方小区4-101号</t>
  </si>
  <si>
    <t>92420503MA4DKTWAX8</t>
  </si>
  <si>
    <t>宜昌市伍家岗区龙梅服装店</t>
  </si>
  <si>
    <t>龙*</t>
  </si>
  <si>
    <t>宜昌市伍家岗区东山大道376号</t>
  </si>
  <si>
    <t>服装零售（湖北）</t>
  </si>
  <si>
    <t>92420503MA4DM1RG1H</t>
  </si>
  <si>
    <t>宜昌市伍家岗区现之代琴行</t>
  </si>
  <si>
    <t>王*刚</t>
  </si>
  <si>
    <t>宜昌市伍家岗区城东大道87号春立方小区4-102商铺二楼</t>
  </si>
  <si>
    <t>乐器零售（湖北）</t>
  </si>
  <si>
    <t>92420503MA4DN5LB9D</t>
  </si>
  <si>
    <t>宜昌市伍家岗区志廷卫浴洁具经营部</t>
  </si>
  <si>
    <t>张*浩</t>
  </si>
  <si>
    <t>宜昌市伍家岗区灵宝村1组1-3</t>
  </si>
  <si>
    <t>日用家电零售（湖北）</t>
  </si>
  <si>
    <t>92420503MA4DQ2951R</t>
  </si>
  <si>
    <t>宜昌市伍家岗区展丰门业商行</t>
  </si>
  <si>
    <t>冯*</t>
  </si>
  <si>
    <t>宜昌市伍家岗区共联商贸大市场17栋17-20号</t>
  </si>
  <si>
    <t>其他室内装饰材料零售（湖北）</t>
  </si>
  <si>
    <t>92420503MA4DT30886</t>
  </si>
  <si>
    <t>宜昌市伍家岗区黄马褂家政服务部</t>
  </si>
  <si>
    <t>宜昌市伍家岗区合益路88-10-1801号</t>
  </si>
  <si>
    <t>92420503MA4DTF8KXN</t>
  </si>
  <si>
    <t>宜昌市伍家岗区集盒服装店</t>
  </si>
  <si>
    <t>刘*红</t>
  </si>
  <si>
    <t>宜昌市伍家岗区城东大道92号三峡环球港地上第二层W09-2号</t>
  </si>
  <si>
    <t>92420503MA4DUXE17Y</t>
  </si>
  <si>
    <t>刘*诗</t>
  </si>
  <si>
    <t>宜昌市伍家岗区汉宜村6-7-1号</t>
  </si>
  <si>
    <t>酒、饮料及茶叶零售（湖北）</t>
  </si>
  <si>
    <t>92420503MA4DW9NW33</t>
  </si>
  <si>
    <t>宜昌市伍家岗区超乐食品店</t>
  </si>
  <si>
    <t>宜昌市伍家岗区城东大道92号三峡环球港负一楼2748F0003号</t>
  </si>
  <si>
    <t>其他食品零售（湖北）</t>
  </si>
  <si>
    <t>92420503MA4E1MQ32R</t>
  </si>
  <si>
    <t>宜昌市伍家岗区简康普拉提健身馆</t>
  </si>
  <si>
    <t>简*</t>
  </si>
  <si>
    <t>宜昌市伍家岗区沿江大道特168-6号（万达B座2322号）</t>
  </si>
  <si>
    <t>92420503MA4E7LY17G</t>
  </si>
  <si>
    <t>宜昌市伍家岗区盈亿百货商行</t>
  </si>
  <si>
    <t>李*</t>
  </si>
  <si>
    <t>宜昌市伍家岗区夷陵大道400-3号</t>
  </si>
  <si>
    <t>92420503MA4E83HP1P</t>
  </si>
  <si>
    <t>宜昌市伍家岗区军洁百货商行</t>
  </si>
  <si>
    <t>袁*</t>
  </si>
  <si>
    <t>宜昌市伍家岗区中南一路11号12栋2单元10层1室</t>
  </si>
  <si>
    <t>92420503MA4E8G2L96</t>
  </si>
  <si>
    <t>宜昌市伍家岗区肌肤之谜美容店</t>
  </si>
  <si>
    <t>范*平</t>
  </si>
  <si>
    <t>宜昌市伍家岗区沿江大道特168-6号（万达B座710号）</t>
  </si>
  <si>
    <t>92420503MA4EANFK37</t>
  </si>
  <si>
    <t>宜昌市伍家岗区张婆婆土特产商行</t>
  </si>
  <si>
    <t>袁*云</t>
  </si>
  <si>
    <t>宜昌市伍家岗区中南一路11号上上城市场内NO.24</t>
  </si>
  <si>
    <t>92420503MA4EBJUBXE</t>
  </si>
  <si>
    <t>宜昌市伍家岗区严大厨餐馆</t>
  </si>
  <si>
    <t>严*辉</t>
  </si>
  <si>
    <t>宜昌市伍家岗区东山大道225号</t>
  </si>
  <si>
    <t>92420503MA4ED9TFXB</t>
  </si>
  <si>
    <t>伍家岗雨橙百货商行</t>
  </si>
  <si>
    <t>张*兰</t>
  </si>
  <si>
    <t>宜昌市伍家岗区东艳路1号8栋1单元104室</t>
  </si>
  <si>
    <t>92420503MA4EG1RRXD</t>
  </si>
  <si>
    <t>伍家岗区婴之爱母婴用品店</t>
  </si>
  <si>
    <t>宜昌市伍家岗区城东大道93号宜昌新华广场A区A02栋第一层</t>
  </si>
  <si>
    <t>其他日用品零售（湖北）</t>
  </si>
  <si>
    <t>92420503MA4EKGWJ9W</t>
  </si>
  <si>
    <t>宜昌市伍家岗区刘恒货运部</t>
  </si>
  <si>
    <t>刘*</t>
  </si>
  <si>
    <t>宜昌市伍家岗区桔城路2号3号楼000603号（集群注册）</t>
  </si>
  <si>
    <t>92420503MA4EKKX512</t>
  </si>
  <si>
    <t>宜昌市伍家岗区章家肉饼店</t>
  </si>
  <si>
    <t>章*</t>
  </si>
  <si>
    <t>宜昌市伍家岗区中南一路10号-1-3商</t>
  </si>
  <si>
    <t>92420503MA4ELUGPX3</t>
  </si>
  <si>
    <t>宜昌市伍家岗区王兰英卤菜店</t>
  </si>
  <si>
    <t>王*英</t>
  </si>
  <si>
    <t>宜昌市伍家岗区桔城路6-28-A1043</t>
  </si>
  <si>
    <t>92420503MA4EM2ET90</t>
  </si>
  <si>
    <t>宜昌市伍家岗区惊鸿邮币商行</t>
  </si>
  <si>
    <t>施*丽</t>
  </si>
  <si>
    <t>宜昌市伍家岗区东艳路9号22栋2单元1303号</t>
  </si>
  <si>
    <t>其他未列明零售业（湖北）</t>
  </si>
  <si>
    <t>92420503MA4EN4KG1F</t>
  </si>
  <si>
    <t>宜昌市伍家岗区谦玉美容院</t>
  </si>
  <si>
    <t>薛*成</t>
  </si>
  <si>
    <t>宜昌市伍家岗区东山大道435号22栋101室</t>
  </si>
  <si>
    <t>92420503MA4ENBJH2G</t>
  </si>
  <si>
    <t>宜昌市伍家岗艺家美布艺软装馆（个体工商户）</t>
  </si>
  <si>
    <t>陈*娟</t>
  </si>
  <si>
    <t>宜昌市伍家岗区伍家乡旭东馨苑15-3-103</t>
  </si>
  <si>
    <t>纺织品及针织品零售（湖北）</t>
  </si>
  <si>
    <t>92420503MA4ENBPM1X</t>
  </si>
  <si>
    <t>宜昌市伍家岗区百玲烟酒商行</t>
  </si>
  <si>
    <t>宜昌市伍家岗区城东大道103号15号楼下商铺15-000111</t>
  </si>
  <si>
    <t>92420503MA4ENHGC91</t>
  </si>
  <si>
    <t>宜昌市伍家岗区敏淑服装经营部</t>
  </si>
  <si>
    <t>邓*敏</t>
  </si>
  <si>
    <t>宜昌市伍家岗区桔城路6-28-C1003号</t>
  </si>
  <si>
    <t>92420503MA4EPDQ983</t>
  </si>
  <si>
    <t>宜昌市伍家岗区梅兰花艺店</t>
  </si>
  <si>
    <t>王*梅</t>
  </si>
  <si>
    <t>宜昌市伍家岗区伍家岗街道东艳路1号26栋1单元1302室</t>
  </si>
  <si>
    <t>92420503MA4ER1P73L</t>
  </si>
  <si>
    <t>宜昌市伍家岗区凡墨百货商行</t>
  </si>
  <si>
    <t>罗*凤</t>
  </si>
  <si>
    <t>湖北省宜昌市西陵区西湖路32号</t>
  </si>
  <si>
    <t>92420503MA4ER70X34</t>
  </si>
  <si>
    <t>宜昌市伍家岗区珈硕卤味食品店</t>
  </si>
  <si>
    <t>卢*彩</t>
  </si>
  <si>
    <t>宜昌市伍家岗区伍家岗街道伍临路36-6号23栋城中半岛菜市场23号</t>
  </si>
  <si>
    <t>92420503MA4ER8BE01</t>
  </si>
  <si>
    <t>宜昌市伍家岗区十全十美蔬菜商行</t>
  </si>
  <si>
    <t>刘*平</t>
  </si>
  <si>
    <t>宜昌市伍家岗区伍临路36-6号（宜昌半岛菜市场一楼39号）</t>
  </si>
  <si>
    <t>92420503MA4EY62H09</t>
  </si>
  <si>
    <t>宜昌市伍家岗区仙果荟水果店</t>
  </si>
  <si>
    <t>梅*峰</t>
  </si>
  <si>
    <t>宜昌市伍家岗区中南一路11号1-13</t>
  </si>
  <si>
    <t>92420503MA4EYBW655</t>
  </si>
  <si>
    <t>宜昌市伍家岗区龙升百货商行</t>
  </si>
  <si>
    <t>张*明</t>
  </si>
  <si>
    <t>宜昌市伍家岗区共升村5-47</t>
  </si>
  <si>
    <t>92420503MA4FRNKF80</t>
  </si>
  <si>
    <t>宜昌伍家岗小柒刻章店（个体工商户）</t>
  </si>
  <si>
    <t>何*</t>
  </si>
  <si>
    <t>中国（湖北）自贸区宜昌片区三峡物流园D2-2293</t>
  </si>
  <si>
    <t>其他未列明批发业（湖北）</t>
  </si>
  <si>
    <t>92420503MA4FRNNR52</t>
  </si>
  <si>
    <t>宜昌市伍家岗区昌欣食品商行</t>
  </si>
  <si>
    <t>王*凤</t>
  </si>
  <si>
    <t>中国（湖北）自贸区宜昌片区三峡物流园A2-1348号</t>
  </si>
  <si>
    <t>糕点、糖果及糖批发（湖北）</t>
  </si>
  <si>
    <t>92420503MA4FTDEX00</t>
  </si>
  <si>
    <t>宜昌市伍家岗区曼琪佳文体用品店</t>
  </si>
  <si>
    <t>于*峰</t>
  </si>
  <si>
    <t>宜昌市伍家岗区伍家岗街道桔城路15号附2号3栋</t>
  </si>
  <si>
    <t>文具用品零售（湖北）</t>
  </si>
  <si>
    <t>92420503MA4FU26X5A</t>
  </si>
  <si>
    <t>宜昌市伍家岗区安奈儿儿童服装店</t>
  </si>
  <si>
    <t>尹*雷</t>
  </si>
  <si>
    <t>宜昌市伍家岗区宝塔河街道中南路36号</t>
  </si>
  <si>
    <t>92420503MA4FUNEA5L</t>
  </si>
  <si>
    <t>宜昌市伍家岗区十点半女装工作室</t>
  </si>
  <si>
    <t>田*</t>
  </si>
  <si>
    <t>宜昌市伍家岗区伍家岗街道伍临路36-6号16栋1单元2402室</t>
  </si>
  <si>
    <t>92420503MA4FWJQR08</t>
  </si>
  <si>
    <t>宜昌市伍家岗区晨粥慕酒餐饮店</t>
  </si>
  <si>
    <t>王*芳</t>
  </si>
  <si>
    <t>宜昌市伍家岗区桔城路6-28-C2034号</t>
  </si>
  <si>
    <t>92420503MA4FXU6E2M</t>
  </si>
  <si>
    <t>宜昌市伍家岗区膜界电子店</t>
  </si>
  <si>
    <t>许*静</t>
  </si>
  <si>
    <t>宜昌市伍家岗区万寿桥街道夷陵大道196号</t>
  </si>
  <si>
    <t>其他电子产品零售（湖北）</t>
  </si>
  <si>
    <t>92420503MA4FYF2FXL</t>
  </si>
  <si>
    <t>宜昌市伍家岗区鲜汇达百货商行（个体工商户）</t>
  </si>
  <si>
    <t>聂*新</t>
  </si>
  <si>
    <t>宜昌市伍家岗区万寿桥街道夷陵大道278号</t>
  </si>
  <si>
    <t>92420503MA7FX3Y91T</t>
  </si>
  <si>
    <t>宜昌市伍家岗区锐利健身工作室</t>
  </si>
  <si>
    <t>张*鸣</t>
  </si>
  <si>
    <t>宜昌市伍家岗区沿江大道129-011802号</t>
  </si>
  <si>
    <t>健身休闲活动（湖北）</t>
  </si>
  <si>
    <t>92420503MA7FYFLA5X</t>
  </si>
  <si>
    <t>宜昌市伍家岗区中南路35号B号楼012322</t>
  </si>
  <si>
    <t>家用视听设备零售（湖北）</t>
  </si>
  <si>
    <t>92420503MA7GWXYR6H</t>
  </si>
  <si>
    <t>宜昌市伍家岗区顶赏功夫理发店</t>
  </si>
  <si>
    <t>杨*丽</t>
  </si>
  <si>
    <t>宜昌市伍家岗区东站路2号华鹏梧桐邑40栋102号</t>
  </si>
  <si>
    <t>92420503MA7HRYDB8B</t>
  </si>
  <si>
    <t>宜昌市伍家岗区寅晖百货商行</t>
  </si>
  <si>
    <t>姜*</t>
  </si>
  <si>
    <t>宜昌市伍家岗区沿江大道167-408号</t>
  </si>
  <si>
    <t>92420503MA7HXNQL5Y</t>
  </si>
  <si>
    <t>宜昌市伍家岗区格楼摄影工作室</t>
  </si>
  <si>
    <t>王*清</t>
  </si>
  <si>
    <t>宜昌市伍家岗区同强路36号11栋</t>
  </si>
  <si>
    <t>摄影扩印服务（湖北）</t>
  </si>
  <si>
    <t>92420503MA7J704K4J</t>
  </si>
  <si>
    <t>宜昌市伍家岗区头号管家生活美容店</t>
  </si>
  <si>
    <t>宋*明</t>
  </si>
  <si>
    <t>宜昌市伍家岗区中南一路9号9栋000103</t>
  </si>
  <si>
    <t>92420503MA7JDKTH6B</t>
  </si>
  <si>
    <t>宜昌市伍家岗区源润纯净水经营部</t>
  </si>
  <si>
    <t>周*龙</t>
  </si>
  <si>
    <t>宜昌市伍家岗区伍家乡旭东馨苑小区4-2-1</t>
  </si>
  <si>
    <t>92420503MA7KR3X62G</t>
  </si>
  <si>
    <t>宜昌市伍家岗区飞扬阁饰品店</t>
  </si>
  <si>
    <t>李*勋</t>
  </si>
  <si>
    <t>宜昌市伍家岗区花艳路3号城东大道火车站东站东侧宜昌汽车客运中心站三楼候车厅内</t>
  </si>
  <si>
    <t>工艺美术品及收藏品零售（湖北）</t>
  </si>
  <si>
    <t>92420503MA7KY2A536</t>
  </si>
  <si>
    <t>宜昌市伍家岗区闪电喵电子产品体验馆</t>
  </si>
  <si>
    <t>乐*思远</t>
  </si>
  <si>
    <t>宜昌市伍家岗区沿江大道特168-5号万达广场A座1604、1605</t>
  </si>
  <si>
    <t>92420503MA7M35149E</t>
  </si>
  <si>
    <t>宜昌市伍家岗牛牛安装服务部</t>
  </si>
  <si>
    <t>焦*英</t>
  </si>
  <si>
    <t>宜昌市伍家岗区伍临路46-1号</t>
  </si>
  <si>
    <t>92420503MA7N3C9317</t>
  </si>
  <si>
    <t>周*雄</t>
  </si>
  <si>
    <t>宜昌市伍家岗区沿江大道181号杨岔路市场C2-60号</t>
  </si>
  <si>
    <t>92420503MA7NKD1H08</t>
  </si>
  <si>
    <t>伍家岗二妹百货店</t>
  </si>
  <si>
    <t>董*娇</t>
  </si>
  <si>
    <t>宜昌市伍家岗区合益路197号6栋1402室</t>
  </si>
  <si>
    <t>92420503MABLJD0D1D</t>
  </si>
  <si>
    <t>宜昌市伍家岗区嘉宇饮品店（个体工商户）</t>
  </si>
  <si>
    <t>张*圆</t>
  </si>
  <si>
    <t>宜昌市伍家岗区沿江大道218-23-3-2号</t>
  </si>
  <si>
    <t>92420503MABLYG0EXP</t>
  </si>
  <si>
    <t>宜昌市伍家岗区镇如快餐店</t>
  </si>
  <si>
    <t>李*如</t>
  </si>
  <si>
    <t>宜昌市伍家岗区夷陵大道282号</t>
  </si>
  <si>
    <t>92420503MABQ3PNF44</t>
  </si>
  <si>
    <t>宜昌市伍家岗区马女士化妆品店</t>
  </si>
  <si>
    <t>马*花</t>
  </si>
  <si>
    <t>宜昌市伍家岗区桔乡路502号共同沁苑小区8号楼22号门面</t>
  </si>
  <si>
    <t>化妆品及卫生用品零售（湖北）</t>
  </si>
  <si>
    <t>92420503MABRJJNE82</t>
  </si>
  <si>
    <t>宜昌市伍家岗区舒化科美容馆</t>
  </si>
  <si>
    <t>舒*科</t>
  </si>
  <si>
    <t>宜昌市伍家岗区城东大道112号长江广场2-414室</t>
  </si>
  <si>
    <t>92420503MABTQ81DXK</t>
  </si>
  <si>
    <t>宜昌市伍家岗区旺汪宠物店</t>
  </si>
  <si>
    <t>王*亮</t>
  </si>
  <si>
    <t>宜昌市伍家岗区同强路7号C2-104</t>
  </si>
  <si>
    <t>92420503MABU74257Y</t>
  </si>
  <si>
    <t>宜昌市伍家岗区贤怡餐饮店</t>
  </si>
  <si>
    <t>姚*贤</t>
  </si>
  <si>
    <t>宜昌市伍家岗区中南路35号兴发广场“兴发巴楚食巷”M24号铺</t>
  </si>
  <si>
    <t>92420503MABW0H82XC</t>
  </si>
  <si>
    <t>宜昌市伍家岗区创亿食品商行</t>
  </si>
  <si>
    <t>中国（湖北）自贸区宜昌片区三峡物流园A2-1163、1164号</t>
  </si>
  <si>
    <t>92420503MABWQ3P487</t>
  </si>
  <si>
    <t>宜昌市伍家岗区广豪百货商行</t>
  </si>
  <si>
    <t>张*</t>
  </si>
  <si>
    <t>宜昌市伍家岗区东站一路2号12栋1单元11层2室（住所申报）</t>
  </si>
  <si>
    <t>92420503MABX63LB1Y</t>
  </si>
  <si>
    <t>伍家岗区登琼食品店（个体工商户）</t>
  </si>
  <si>
    <t>姚*方</t>
  </si>
  <si>
    <t>宜昌市伍家岗区夷陵大道195-2号</t>
  </si>
  <si>
    <t>92420503MABXC11445</t>
  </si>
  <si>
    <t>宜昌市伍家岗区牡羊臣餐饮店</t>
  </si>
  <si>
    <t>段*泉</t>
  </si>
  <si>
    <t>宜昌市伍家岗区伍临路13号23栋112铺</t>
  </si>
  <si>
    <t>92420503MABYF7BJ4H</t>
  </si>
  <si>
    <t>宜昌市伍家岗区思龙小吃服务店</t>
  </si>
  <si>
    <t>杨*龙</t>
  </si>
  <si>
    <t>宜昌市伍家岗区城东大道112号宜昌长江国际文化广场5栋109室</t>
  </si>
  <si>
    <t>92420503MABYU3P84B</t>
  </si>
  <si>
    <t>宜昌市伍家岗三好餐饮店</t>
  </si>
  <si>
    <t>刘*艳</t>
  </si>
  <si>
    <t>宜昌市伍家岗区沈家店路4-1号c栋</t>
  </si>
  <si>
    <t>92420503MAC0B8A63D</t>
  </si>
  <si>
    <t>宜昌市伍家岗区清净美容馆</t>
  </si>
  <si>
    <t>陈*</t>
  </si>
  <si>
    <t>92420503MAC17Q7J9J</t>
  </si>
  <si>
    <t>宜昌市伍家岗区路萍饮品店</t>
  </si>
  <si>
    <t>毛*阳</t>
  </si>
  <si>
    <t>宜昌市伍家岗区桔城路6-28-A1017</t>
  </si>
  <si>
    <t>其他饮料及冷饮服务（湖北）</t>
  </si>
  <si>
    <t>92420503MAC1EQR177</t>
  </si>
  <si>
    <t>宜昌市伍家岗区东艳路48号第0008号（集群注册）</t>
  </si>
  <si>
    <t>92420503MAC249672T</t>
  </si>
  <si>
    <t>宜昌市伍家岗区小头爸爸服装店</t>
  </si>
  <si>
    <t>李*妮</t>
  </si>
  <si>
    <t>宜昌市伍家岗区桔城路6-28-C1036</t>
  </si>
  <si>
    <t>服装批发（湖北）</t>
  </si>
  <si>
    <t>92420503MAC2E5B272</t>
  </si>
  <si>
    <t>宜昌市伍家岗区橙沐百货商行</t>
  </si>
  <si>
    <t>陈*娇</t>
  </si>
  <si>
    <t>宜昌市伍家岗区中南路35号14-1-2519号</t>
  </si>
  <si>
    <t>92420503MAC2Y1XM91</t>
  </si>
  <si>
    <t>宜昌市伍家岗区峰惠百货商行</t>
  </si>
  <si>
    <t>董*慧</t>
  </si>
  <si>
    <t>宜昌市伍家岗区岳湾路28号20栋1层31室</t>
  </si>
  <si>
    <t>92420503MAC38G527K</t>
  </si>
  <si>
    <t>宜昌市伍家岗区张允湉食品店</t>
  </si>
  <si>
    <t>张*娥</t>
  </si>
  <si>
    <t>宜昌市伍家岗区中南路35号兴发广场负一楼DJ-B110</t>
  </si>
  <si>
    <t>果品、蔬菜批发（湖北）</t>
  </si>
  <si>
    <t>92420503MAC3QQ5E00</t>
  </si>
  <si>
    <t>宜昌市伍家岗区宁静文化艺术工作室（个体工商户）</t>
  </si>
  <si>
    <t>李*静</t>
  </si>
  <si>
    <t>宜昌市伍家岗区恒大华府9号楼1单元7层010702号（住所申报）</t>
  </si>
  <si>
    <t>养生保健服务（湖北）</t>
  </si>
  <si>
    <t>92420503MAC6KQGJ1N</t>
  </si>
  <si>
    <t>宜昌市伍家岗区雷芳明食品商行（个体工商户）</t>
  </si>
  <si>
    <t>雷*明</t>
  </si>
  <si>
    <t>宜昌市伍家岗区沿江大道124号包装楼第一层</t>
  </si>
  <si>
    <t>其他农牧产品批发（湖北）</t>
  </si>
  <si>
    <t>92420503MAC73Y8W78</t>
  </si>
  <si>
    <t>宜昌市伍家岗区颜型美容馆</t>
  </si>
  <si>
    <t>董*柏</t>
  </si>
  <si>
    <t>宜昌市伍家岗区同强路7号13栋16层1602</t>
  </si>
  <si>
    <t>92420503MAC8KHJY0X</t>
  </si>
  <si>
    <t>宜昌市伍家岗区许沥元百货商行</t>
  </si>
  <si>
    <t>万*梅</t>
  </si>
  <si>
    <t>宜昌市伍家岗区东山大道437号（自主申报）</t>
  </si>
  <si>
    <t>92420503MAC90H2J19</t>
  </si>
  <si>
    <t>马*林</t>
  </si>
  <si>
    <t>宜昌市伍家岗区中南路12-1-14</t>
  </si>
  <si>
    <t>92420503MAC9800F34</t>
  </si>
  <si>
    <t>宜昌市伍家岗区易老二餐饮店</t>
  </si>
  <si>
    <t>刘*梅</t>
  </si>
  <si>
    <t>92420503MACBXA4E63</t>
  </si>
  <si>
    <t>宜昌市伍家岗区香间色餐饮店</t>
  </si>
  <si>
    <t>宜昌市伍家岗区桔城路6号B1F层美食城商铺</t>
  </si>
  <si>
    <t>92420503MACC1LW9XF</t>
  </si>
  <si>
    <t>宜昌市伍家岗区宇凌餐饮店</t>
  </si>
  <si>
    <t>凌*凡</t>
  </si>
  <si>
    <t>湖北省宜昌市伍家岗区东艳路8号城洋景苑A区1号楼</t>
  </si>
  <si>
    <t>92420503MACD60RX5H</t>
  </si>
  <si>
    <t>宜昌市伍家岗区琳子特色餐饮店</t>
  </si>
  <si>
    <t>邓*兰</t>
  </si>
  <si>
    <t>湖北省宜昌市伍家岗区八一路18号勤兴花园商业门面Q4-109</t>
  </si>
  <si>
    <t>92420503MACEJDXE56</t>
  </si>
  <si>
    <t>宜昌市伍家岗区山水食品商行</t>
  </si>
  <si>
    <t>卢*雄</t>
  </si>
  <si>
    <t>宜昌市伍家岗区东山大道435号25栋108室</t>
  </si>
  <si>
    <t>92420503MACFMPU1XR</t>
  </si>
  <si>
    <t>宜昌市伍家岗区手道养生保健店</t>
  </si>
  <si>
    <t>孙*明</t>
  </si>
  <si>
    <t>宜昌市伍家岗区夷陵大道148-2号</t>
  </si>
  <si>
    <t>92420503MACHNAD0X8</t>
  </si>
  <si>
    <t>宜昌市伍家岗区百百美容美甲馆</t>
  </si>
  <si>
    <t>李*洁</t>
  </si>
  <si>
    <t>宜昌市伍家岗区长江国际文化广场5#商业2层000221号房</t>
  </si>
  <si>
    <t>92420503MACHWA2E36</t>
  </si>
  <si>
    <t>伍家岗区馨心饮品店</t>
  </si>
  <si>
    <t>宜昌市伍家岗区城东大道112号长江国际文化广场3-154室</t>
  </si>
  <si>
    <t>92420503MACJXFRH8R</t>
  </si>
  <si>
    <t>宜昌市伍家岗区榕小家满益堂养生保健馆</t>
  </si>
  <si>
    <t>徐*明</t>
  </si>
  <si>
    <t>湖北省宜昌市伍家岗区伍临路13号东郡B区28栋</t>
  </si>
  <si>
    <t>92420503MACLEA0289</t>
  </si>
  <si>
    <t>伍家岗区黄记醉味卤餐饮店</t>
  </si>
  <si>
    <t>宜昌市伍家岗区城东大道115号16号楼清江月亮湾菜市场商铺2号铺</t>
  </si>
  <si>
    <t>其他未列明餐饮业（湖北）</t>
  </si>
  <si>
    <t>92420503MACLLKDW1P</t>
  </si>
  <si>
    <t>宜昌市伍家岗区洋芷百货商行</t>
  </si>
  <si>
    <t>黄*玲</t>
  </si>
  <si>
    <t>宜昌市伍家岗区中南路42号4栋1单元6层4室（自主申报）</t>
  </si>
  <si>
    <t>92420503MACLM3HA6F</t>
  </si>
  <si>
    <t>宜昌市伍家岗区歌思图服饰店</t>
  </si>
  <si>
    <t>廖*艳</t>
  </si>
  <si>
    <t>湖北省宜昌市伍家岗区岗区火光村九组C2 栋218室</t>
  </si>
  <si>
    <t>92420503MACLNHUB0K</t>
  </si>
  <si>
    <t>宜昌市伍家岗区糖朵朵餐饮店</t>
  </si>
  <si>
    <t>朱*利</t>
  </si>
  <si>
    <t>湖北省宜昌市伍家岗区东站路178号8栋1层165室</t>
  </si>
  <si>
    <t>92420503MACLNHYC42</t>
  </si>
  <si>
    <t>宜昌市伍家岗区十八梯登登餐饮店</t>
  </si>
  <si>
    <t>袁*华</t>
  </si>
  <si>
    <t>湖北省宜昌市伍家岗区松林路5号</t>
  </si>
  <si>
    <t>92420503MACLNJ7D6X</t>
  </si>
  <si>
    <t>宜昌市伍家岗区麻友休闲娱乐室</t>
  </si>
  <si>
    <t>周*</t>
  </si>
  <si>
    <t>湖北省宜昌市伍家岗区夷陵大道131-1-116号</t>
  </si>
  <si>
    <t>其他室内娱乐活动（湖北）</t>
  </si>
  <si>
    <t>92420503MACM1FJB6L</t>
  </si>
  <si>
    <t>伍家岗区初颜美容店</t>
  </si>
  <si>
    <t>周*容</t>
  </si>
  <si>
    <t>湖北省宜昌市伍家岗区东山大道225号</t>
  </si>
  <si>
    <t>92420503MACM1PN761</t>
  </si>
  <si>
    <t>宜昌市伍家岗区芸栖民宿店</t>
  </si>
  <si>
    <t>李*权</t>
  </si>
  <si>
    <t>湖北省宜昌市伍家岗区沿江大道特168-6号万达广场B812号</t>
  </si>
  <si>
    <t>民宿服务（湖北）</t>
  </si>
  <si>
    <t>92420503MACM24430J</t>
  </si>
  <si>
    <t>宜昌市伍家岗区强仔汽车维修服务部</t>
  </si>
  <si>
    <t>程*强</t>
  </si>
  <si>
    <t>宜昌市伍家岗区中南一路16-2-1</t>
  </si>
  <si>
    <t>汽车修理与维护（湖北）</t>
  </si>
  <si>
    <t>92420503MACM5LFX9J</t>
  </si>
  <si>
    <t>伍家岗区筑梦民宿店</t>
  </si>
  <si>
    <t>刘*琪</t>
  </si>
  <si>
    <t>宜昌市伍家岗区同强路7号13栋19层1924室</t>
  </si>
  <si>
    <t>92420503MACM76W58T</t>
  </si>
  <si>
    <t>宜昌市伍家岗区馅多多餐饮店</t>
  </si>
  <si>
    <t>张*忠</t>
  </si>
  <si>
    <t>宜昌市伍家岗区旭东馨苑小区二期12-1-103</t>
  </si>
  <si>
    <t>92420503MACM78P328</t>
  </si>
  <si>
    <t>宜昌市伍家岗区鹿尧美容馆</t>
  </si>
  <si>
    <t>姚*芳</t>
  </si>
  <si>
    <t>湖北省宜昌市伍家岗区城东大道112号长江国际文化广场1号楼1807-1808号</t>
  </si>
  <si>
    <t>92420503MACM85QP61</t>
  </si>
  <si>
    <t>宜昌市伍家岗区万万仙餐饮店</t>
  </si>
  <si>
    <t>刘*娜</t>
  </si>
  <si>
    <t>宜昌市伍家岗区长江国际文化广场4号商业1层000103号</t>
  </si>
  <si>
    <t>92420503MACM86JC81</t>
  </si>
  <si>
    <t>伍家岗区润百电子商务营业部</t>
  </si>
  <si>
    <t>武*</t>
  </si>
  <si>
    <t>宜昌市伍家岗区八一路18号勤兴花园小区9栋1单元2401室（自主申报）</t>
  </si>
  <si>
    <t>互联网零售（湖北）</t>
  </si>
  <si>
    <t>92420503MACM8RJ90E</t>
  </si>
  <si>
    <t>宜昌市伍家岗区千姿美容店</t>
  </si>
  <si>
    <t>甘*丽</t>
  </si>
  <si>
    <t>湖北省宜昌市伍家岗区东艳路1号2栋1单元703室（自主申报）</t>
  </si>
  <si>
    <t>92420503MACM9U4G6Y</t>
  </si>
  <si>
    <t>宜昌市伍家岗区鑫欣鞋业店</t>
  </si>
  <si>
    <t>冯*想</t>
  </si>
  <si>
    <t>宜昌市伍家岗区桔城路6-28-B1025（自主申报）</t>
  </si>
  <si>
    <t>92420503MACMD1168W</t>
  </si>
  <si>
    <t>宜昌市伍家岗区徐姐小吃服务店</t>
  </si>
  <si>
    <t>徐*珍</t>
  </si>
  <si>
    <t>宜昌市伍家岗区夷陵大道358-8号</t>
  </si>
  <si>
    <t>92420503MACME4WXXC</t>
  </si>
  <si>
    <t>宜昌市伍家岗区芊屿芊浔美容美甲店</t>
  </si>
  <si>
    <t>湖北省宜昌市伍家岗区中南路35号14-2-0617</t>
  </si>
  <si>
    <t>92420503MACMEXJF9U</t>
  </si>
  <si>
    <t>宜昌市伍家岗区微乐休闲娱乐馆</t>
  </si>
  <si>
    <t>李*晶</t>
  </si>
  <si>
    <t>湖北省宜昌市伍家岗区长江国际文化广场2号楼1601</t>
  </si>
  <si>
    <t>92420503MACMFFC32A</t>
  </si>
  <si>
    <t>宜昌市伍家岗区唯可美容美发店</t>
  </si>
  <si>
    <t>石*冰</t>
  </si>
  <si>
    <t>湖北省宜昌市伍家岗区夷陵大道292号S1栋1层1室</t>
  </si>
  <si>
    <t>92420503MACMFLKM52</t>
  </si>
  <si>
    <t>宜昌市伍家岗区华莱士餐饮店东郡店</t>
  </si>
  <si>
    <t>华*芝</t>
  </si>
  <si>
    <t>宜昌市伍家岗区伍临路13号23栋110铺</t>
  </si>
  <si>
    <t>92420503MACMJF5K90</t>
  </si>
  <si>
    <t>宜昌市伍家岗区铜雀休闲娱乐室</t>
  </si>
  <si>
    <t>宜昌市伍家岗区沿江大道130号1栋1单元3103室</t>
  </si>
  <si>
    <t>92420503MACMKL0B5T</t>
  </si>
  <si>
    <t>宜昌市伍家岗区沐卉源研美容店</t>
  </si>
  <si>
    <t>范*玲</t>
  </si>
  <si>
    <t>宜昌市伍家岗区宜昌长江国际文化广场4号商业2层000203号</t>
  </si>
  <si>
    <t>92420503MACMPW4B8K</t>
  </si>
  <si>
    <t>宜昌市伍家岗区醉卤优餐饮店</t>
  </si>
  <si>
    <t>杨*婷</t>
  </si>
  <si>
    <t>宜昌市伍家岗区同强路5号东馨府1号楼3号铺</t>
  </si>
  <si>
    <t>92420503MACMQXK835</t>
  </si>
  <si>
    <t>宜昌市伍家岗区阿卜杜喀餐饮店</t>
  </si>
  <si>
    <t>阿*杜喀哈尔·乌布力</t>
  </si>
  <si>
    <t>宜昌市伍家岗区伍临路11号</t>
  </si>
  <si>
    <t>92420503MACMTPXQ82</t>
  </si>
  <si>
    <t>伍家岗区琪逗逗筑梦民宿店</t>
  </si>
  <si>
    <t>宜昌市伍家岗区城东大道93号A01栋20层2002室</t>
  </si>
  <si>
    <t>其他一般旅馆（湖北）</t>
  </si>
  <si>
    <t>92420503MACN0LHG63</t>
  </si>
  <si>
    <t>宜昌市伍家岗区溪秀护肤品经营部</t>
  </si>
  <si>
    <t>王*福</t>
  </si>
  <si>
    <t>宜昌市伍家岗区夷陵大道144-1-102（自主申报）</t>
  </si>
  <si>
    <t>化妆品及卫生用品批发（湖北）</t>
  </si>
  <si>
    <t>92420503MACN1HB1XT</t>
  </si>
  <si>
    <t>宜昌市伍家岗区爱莱宠物服务店</t>
  </si>
  <si>
    <t>杨*</t>
  </si>
  <si>
    <t>宜昌市伍家岗区白沙路8-28-50号</t>
  </si>
  <si>
    <t>92420503MACNBFWR5Q</t>
  </si>
  <si>
    <t>宜昌市伍家岗区有点意思摄影工作室</t>
  </si>
  <si>
    <t>梅*嘉</t>
  </si>
  <si>
    <t>宜昌市伍家岗区沿江大道218-75-1-1902号</t>
  </si>
  <si>
    <t>92420503MACNC35W7G</t>
  </si>
  <si>
    <t>宜昌市伍家岗区牛牛香餐饮店</t>
  </si>
  <si>
    <t>李*艺</t>
  </si>
  <si>
    <t>宜昌市伍家岗区同强路5号东馨府1号楼4号商铺</t>
  </si>
  <si>
    <t>92420503MACNQ9TX0B</t>
  </si>
  <si>
    <t>宜昌市伍家岗区鱼之乐餐饮店</t>
  </si>
  <si>
    <t>张*恒</t>
  </si>
  <si>
    <t>宜昌市伍家岗区桔城路6-28-C2041</t>
  </si>
  <si>
    <t>92420503MACNQA690C</t>
  </si>
  <si>
    <t>郑*春</t>
  </si>
  <si>
    <t>宜昌市伍家岗区沿江大道198-9-10号</t>
  </si>
  <si>
    <t>92420503MACNX5N265</t>
  </si>
  <si>
    <t>宜昌市伍家岗区七佳健身工作室</t>
  </si>
  <si>
    <t>廖*瑞</t>
  </si>
  <si>
    <t>宜昌市伍家岗区共和村二组（东站路西侧）</t>
  </si>
  <si>
    <t>92420503MACP1B592L</t>
  </si>
  <si>
    <t>宜昌市伍家岗区柒柒小吃服务店</t>
  </si>
  <si>
    <t>宜昌市伍家岗区夷陵大道198号万达金街工商银行门前江小亭</t>
  </si>
  <si>
    <t>92420503MACP1QKA7J</t>
  </si>
  <si>
    <t>宜昌市伍家岗区凯胜饮品店</t>
  </si>
  <si>
    <t>尹*凯</t>
  </si>
  <si>
    <t>宜昌市伍家岗区沿江大道特166号万达广场室内步行街【3F】层【333A、333B】号商铺</t>
  </si>
  <si>
    <t>92420503MACP31465C</t>
  </si>
  <si>
    <t>宜昌市伍家岗区思安百货商行</t>
  </si>
  <si>
    <t>向*彬</t>
  </si>
  <si>
    <t>宜昌市伍家岗区东站路178号5栋2单元8层801室（自主申报）</t>
  </si>
  <si>
    <t>92420503MACP6TL90N</t>
  </si>
  <si>
    <t>宜昌市伍家岗区娅娅美容馆</t>
  </si>
  <si>
    <t>朱*梅</t>
  </si>
  <si>
    <t>宜昌市伍家岗区长江国际文化广场4号商业0单元2层000216号房</t>
  </si>
  <si>
    <t>92420503MACPDNLH81</t>
  </si>
  <si>
    <t>宜昌市伍家岗区舒意饮品店</t>
  </si>
  <si>
    <t>张*桂</t>
  </si>
  <si>
    <t>宜昌市伍家岗区沿江大道特166号万达广场1层JY-WS-002</t>
  </si>
  <si>
    <t>92420503MACPEL2H71</t>
  </si>
  <si>
    <t>宜昌市伍家岗区雅涞美容馆</t>
  </si>
  <si>
    <t>宜昌市伍家岗区长江国际文化广场4号楼2层000217号房</t>
  </si>
  <si>
    <t>92420503MACPTRMA5G</t>
  </si>
  <si>
    <t>宜昌市伍家岗区脊正康养生保健馆</t>
  </si>
  <si>
    <t>汪*东</t>
  </si>
  <si>
    <t>宜昌市伍家岗区中南路35号14-1-2320</t>
  </si>
  <si>
    <t>92420503MACPUKW11Y</t>
  </si>
  <si>
    <t>伍家岗区赵世电子经营部</t>
  </si>
  <si>
    <t>赵*敏</t>
  </si>
  <si>
    <t>宜昌市伍家岗区沿江大道特168-5号万达广场A座811室</t>
  </si>
  <si>
    <t>92420503MACPX8BG47</t>
  </si>
  <si>
    <t>伍家岗区西米餐饮店</t>
  </si>
  <si>
    <t>宜昌市伍家岗区城东大道112号长江广场新街口S14</t>
  </si>
  <si>
    <t>92420503MACQ1YH25N</t>
  </si>
  <si>
    <t>伍家岗区云谷设计工作室</t>
  </si>
  <si>
    <t>马*霞</t>
  </si>
  <si>
    <t>宜昌市伍家岗区桔城路6号15栋1701室（自主申报）</t>
  </si>
  <si>
    <t>其他广告服务（湖北）</t>
  </si>
  <si>
    <t>92420503MACQ3JLUXL</t>
  </si>
  <si>
    <t>伍家岗区敏赵电子经营部</t>
  </si>
  <si>
    <t>宜昌市伍家岗区沿江大道特168-7号万达广场C座709室</t>
  </si>
  <si>
    <t>计算机、软件及辅助设备零售（湖北）</t>
  </si>
  <si>
    <t>92420503MACQ4CW00Q</t>
  </si>
  <si>
    <t>宜昌市伍家岗区悦尚美容店</t>
  </si>
  <si>
    <t>陈*婷</t>
  </si>
  <si>
    <t>宜昌市伍家岗区中南路35号14-1-1314</t>
  </si>
  <si>
    <t>92420503MACQ57QUXB</t>
  </si>
  <si>
    <t>宜昌市伍家岗区大肚子包面餐饮店</t>
  </si>
  <si>
    <t>孙*丽</t>
  </si>
  <si>
    <t>92420503MACQ5M069L</t>
  </si>
  <si>
    <t>宜昌市伍家岗区尊想文化艺术工作室</t>
  </si>
  <si>
    <t>岳*尊</t>
  </si>
  <si>
    <t>宜昌市伍家岗区城东大道112号1栋7层701室</t>
  </si>
  <si>
    <t>文艺创作与表演（湖北）</t>
  </si>
  <si>
    <t>92420503MACQ90Q318</t>
  </si>
  <si>
    <t>宜昌市伍家岗区绣之美美容工作室</t>
  </si>
  <si>
    <t>张*鑫</t>
  </si>
  <si>
    <t>宜昌市伍家岗区中南路35号兴发广场B座2404号</t>
  </si>
  <si>
    <t>92420503MACQ9LA37U</t>
  </si>
  <si>
    <t>宜昌市伍家岗区娜迦美容工作室</t>
  </si>
  <si>
    <t>魏*娜</t>
  </si>
  <si>
    <t>宜昌市伍家岗区沿江大道特168-7号（万达广场C1011号）</t>
  </si>
  <si>
    <t>92420503MACQARKLXG</t>
  </si>
  <si>
    <t>宜昌市伍家岗区朱红餐饮店</t>
  </si>
  <si>
    <t>朱*林</t>
  </si>
  <si>
    <t>宜昌市伍家岗区东站路58号城市旅游客厅A区22栋1单元1层116室</t>
  </si>
  <si>
    <t>92420503MACQR4C232</t>
  </si>
  <si>
    <t>宜昌市伍家岗区俊龙餐饮店</t>
  </si>
  <si>
    <t>张*龙</t>
  </si>
  <si>
    <t>宜昌市伍家岗区胜利三路工人新村13号楼一楼</t>
  </si>
  <si>
    <t>92420503MACQTMXE5P</t>
  </si>
  <si>
    <t>宜昌市伍家岗区禾嘉欢餐饮店</t>
  </si>
  <si>
    <t>宋*景</t>
  </si>
  <si>
    <t>宜昌市伍家岗区宜昌城市旅游客厅p1-1-108号</t>
  </si>
  <si>
    <t>92420503MACQUPW16X</t>
  </si>
  <si>
    <t>宜昌市伍家岗区半日闲养生保健馆</t>
  </si>
  <si>
    <t>宜昌市伍家岗区桔城路6-28-C3017-1（自主申报）</t>
  </si>
  <si>
    <t>92420503MACRA74G37</t>
  </si>
  <si>
    <t>宜昌市伍家岗区悦尚文化交流工作室</t>
  </si>
  <si>
    <t>宜昌市伍家岗区中南路35号14-1-1318</t>
  </si>
  <si>
    <t>其他文化艺术业（湖北）</t>
  </si>
  <si>
    <t>92420503MACRBW3H9L</t>
  </si>
  <si>
    <t>宜昌市伍家岗区不晚美舍美容美甲店</t>
  </si>
  <si>
    <t>肖*梅</t>
  </si>
  <si>
    <t>宜昌市伍家岗区中南路35号兴发广场150号铺位</t>
  </si>
  <si>
    <t>92420503MACRDUL505</t>
  </si>
  <si>
    <t>宜昌市伍家岗区银通商贸行</t>
  </si>
  <si>
    <t>胡*涛</t>
  </si>
  <si>
    <t>宜昌市伍家岗区夷陵大道136号</t>
  </si>
  <si>
    <t>92420503MACRERHX19</t>
  </si>
  <si>
    <t>宜昌市伍家岗区喜又美容馆</t>
  </si>
  <si>
    <t>付*丽</t>
  </si>
  <si>
    <t>宜昌市伍家岗区宜昌长江国际文化广场8号住宅【幢】1单元15层011504号</t>
  </si>
  <si>
    <t>92420503MACRJG3R0G</t>
  </si>
  <si>
    <t>宜昌市伍家岗区一花一见花艺设计工作室</t>
  </si>
  <si>
    <t>陈*萍</t>
  </si>
  <si>
    <t>宜昌市伍家岗区中南路48号7栋21层3室（自主申报）</t>
  </si>
  <si>
    <t>工业设计服务（湖北）</t>
  </si>
  <si>
    <t>92420503MACRJXG843</t>
  </si>
  <si>
    <t>宜昌市伍家岗区霓裳时尚服装店</t>
  </si>
  <si>
    <t>于*</t>
  </si>
  <si>
    <t>宜昌市伍家岗区沿江大道323号15栋1单元1301室（自主申报）</t>
  </si>
  <si>
    <t>92420503MACRK7CWX7</t>
  </si>
  <si>
    <t>宜昌市伍家岗区吉木百货商行</t>
  </si>
  <si>
    <t>宜昌市伍家岗区沿江大道特168-7号</t>
  </si>
  <si>
    <t>92420503MACRL3B068</t>
  </si>
  <si>
    <t>宜昌市伍家岗区她他美发工作室</t>
  </si>
  <si>
    <t>张*强</t>
  </si>
  <si>
    <t>宜昌市伍家岗区夷陵大道196号万达广场东区196-356-357号铺</t>
  </si>
  <si>
    <t>92420503MACRU99N78</t>
  </si>
  <si>
    <t>宜昌市伍家岗区睿哲饮品店</t>
  </si>
  <si>
    <t>尹*怡</t>
  </si>
  <si>
    <t>宜昌市伍家岗区伍临路13号16栋101铺</t>
  </si>
  <si>
    <t>92420503MACRUCY06B</t>
  </si>
  <si>
    <t>宜昌市伍家岗区京的馔餐饮店</t>
  </si>
  <si>
    <t>徐*</t>
  </si>
  <si>
    <t>宜昌市伍家岗区隆康路14-7号</t>
  </si>
  <si>
    <t>92420503MACRWYW209</t>
  </si>
  <si>
    <t>宜昌市伍家岗区蓝猩电子产品经营部</t>
  </si>
  <si>
    <t>宜昌市伍家岗区城东大道92号地下第一层2748B1F0004号铺位</t>
  </si>
  <si>
    <t>92420503MACRYEDD6X</t>
  </si>
  <si>
    <t>宜昌市伍家岗区简尚美发店</t>
  </si>
  <si>
    <t>代*鹏</t>
  </si>
  <si>
    <t>宜昌市伍家岗区同强路7号13栋3层309室</t>
  </si>
  <si>
    <t>92420503MACT0ML33Y</t>
  </si>
  <si>
    <t>宜昌市伍家岗区褚姐美发店</t>
  </si>
  <si>
    <t>褚*丽</t>
  </si>
  <si>
    <t>宜昌市伍家岗区宜昌长江国际文化广场5#商业2层000220号房</t>
  </si>
  <si>
    <t>92420503MACT48F04K</t>
  </si>
  <si>
    <t>宜昌市伍家岗区万师傅餐饮店</t>
  </si>
  <si>
    <t>万*月</t>
  </si>
  <si>
    <t>宜昌市伍家岗区同强路6号共强村东城花园四期B区商业一楼</t>
  </si>
  <si>
    <t>92420503MACT4PU49P</t>
  </si>
  <si>
    <t>宜昌市伍家岗区颜军美容美发店</t>
  </si>
  <si>
    <t>向*英</t>
  </si>
  <si>
    <t>宜昌市伍家岗区沿江大道218-51-104号（自主申报）</t>
  </si>
  <si>
    <t>92420503MACT4QWQ4R</t>
  </si>
  <si>
    <t>宜昌市伍家岗区赵梓轩化妆品店</t>
  </si>
  <si>
    <t>屈*琰</t>
  </si>
  <si>
    <t>宜昌市伍家岗区夷陵大道179号中兴广场1F层临街商铺</t>
  </si>
  <si>
    <t>92420503MACTE1D900</t>
  </si>
  <si>
    <t>宜昌市伍家岗区甜华心百货商行</t>
  </si>
  <si>
    <t>刘*林</t>
  </si>
  <si>
    <t>宜昌市伍家岗区桔城路6号15栋503室（自主申报）</t>
  </si>
  <si>
    <t>92420503MACTH3HW6J</t>
  </si>
  <si>
    <t>覃*阶</t>
  </si>
  <si>
    <t>宜昌市伍家岗区花艳路13号第0007号（集群注册）</t>
  </si>
  <si>
    <t>其他道路货物运输（湖北）</t>
  </si>
  <si>
    <t>92420503MACTHTM4XX</t>
  </si>
  <si>
    <t>宜昌市伍家岗区林玉餐饮店</t>
  </si>
  <si>
    <t>王*林</t>
  </si>
  <si>
    <t>宜昌市伍家岗区夷陵大道190-70号</t>
  </si>
  <si>
    <t>92420503MACTPCUR6P</t>
  </si>
  <si>
    <t>宜昌市伍家岗区海飞通讯经营部</t>
  </si>
  <si>
    <t>魏*雄</t>
  </si>
  <si>
    <t>宜昌市伍家岗区夷陵大道129号1栋1单元1层102室</t>
  </si>
  <si>
    <t>通信设备零售（湖北）</t>
  </si>
  <si>
    <t>92420503MACTTP3D7W</t>
  </si>
  <si>
    <t>宜昌市伍家岗区依璐服装店</t>
  </si>
  <si>
    <t>刘*璐</t>
  </si>
  <si>
    <t>宜昌市伍家岗区夷陵大道192号（自主申报）</t>
  </si>
  <si>
    <t>92420503MACU0GRP6P</t>
  </si>
  <si>
    <t>宜昌市伍家岗区欣冉洗衣服务馆</t>
  </si>
  <si>
    <t>牛*康</t>
  </si>
  <si>
    <t>宜昌市伍家岗区东站路2号31栋商铺108室</t>
  </si>
  <si>
    <t>92420503MACU29968E</t>
  </si>
  <si>
    <t>宜昌市伍家岗区栖花里美容店</t>
  </si>
  <si>
    <t>邓*慧</t>
  </si>
  <si>
    <t>宜昌市伍家岗区桔城路9-7号（自主申报）</t>
  </si>
  <si>
    <t>92420503MACUDLJA77</t>
  </si>
  <si>
    <t>宜昌市伍家岗区美式成真咖啡馆</t>
  </si>
  <si>
    <t>张*昭</t>
  </si>
  <si>
    <t>宜昌市伍家岗区东山大道364号</t>
  </si>
  <si>
    <t>92420503MACUE3C07P</t>
  </si>
  <si>
    <t>宜昌市伍家岗区蔓彬百货店</t>
  </si>
  <si>
    <t>陈*彬</t>
  </si>
  <si>
    <t>宜昌市伍家岗区夷陵大道346号402室附W142号</t>
  </si>
  <si>
    <t>92420503MACUE41J5W</t>
  </si>
  <si>
    <t>宜昌市伍家岗区春贝商贸行</t>
  </si>
  <si>
    <t>王*霞</t>
  </si>
  <si>
    <t>宜昌市伍家岗区夷陵大道346号402室附B170号</t>
  </si>
  <si>
    <t>92420503MACUJW7W3F</t>
  </si>
  <si>
    <t>宜昌市伍家岗区缝恰商贸行</t>
  </si>
  <si>
    <t>肖*文</t>
  </si>
  <si>
    <t>宜昌市伍家岗区夷陵大道346号402室附B5号</t>
  </si>
  <si>
    <t>92420503MACUK7RP07</t>
  </si>
  <si>
    <t>宜昌市伍家岗区沐晗美容服务工作室</t>
  </si>
  <si>
    <t>孙*琴</t>
  </si>
  <si>
    <t>宜昌市伍家岗区城东大道92号11栋B3-1710室</t>
  </si>
  <si>
    <t>92420503MACUW50120</t>
  </si>
  <si>
    <t>宜昌市伍家岗区舒悦养生保健馆</t>
  </si>
  <si>
    <t>袁*英</t>
  </si>
  <si>
    <t>宜昌市伍家岗区同强路5号东馨府2号楼11号</t>
  </si>
  <si>
    <t>92420503MACW4RF25Q</t>
  </si>
  <si>
    <t>宜昌市伍家岗区柚妮美学美容馆</t>
  </si>
  <si>
    <t>黄*妮</t>
  </si>
  <si>
    <t>宜昌市伍家岗区中南路35号14-1-2521</t>
  </si>
  <si>
    <t>92420503MACW6TD02Q</t>
  </si>
  <si>
    <t>宜昌市伍家岗区精伍五金商行</t>
  </si>
  <si>
    <t>刘*苹</t>
  </si>
  <si>
    <t>宜昌市伍家岗区白沙路（碧桂园凤凰城）项目E区17号楼1层000104号房</t>
  </si>
  <si>
    <t>92420503MACW9E0Y3H</t>
  </si>
  <si>
    <t>宜昌市伍家岗区匡记小吃服务店</t>
  </si>
  <si>
    <t>匡*学</t>
  </si>
  <si>
    <t>宜昌市伍家岗区夷陵大道203-2号</t>
  </si>
  <si>
    <t>92420503MACW9HK86M</t>
  </si>
  <si>
    <t>宜昌市伍家岗区八洛克娱乐经营部</t>
  </si>
  <si>
    <t>宜昌市伍家岗区夷陵大道135号B栋F1楼</t>
  </si>
  <si>
    <t>92420503MACW9JBC7N</t>
  </si>
  <si>
    <t>宜昌市伍家岗区梵悦瑜伽馆</t>
  </si>
  <si>
    <t>郑*芳</t>
  </si>
  <si>
    <t>宜昌市伍家岗区城东大道103号6栋2层2号商铺</t>
  </si>
  <si>
    <t>92420503MACWAA9E1Q</t>
  </si>
  <si>
    <t>宜昌市伍家岗区艾妆颜美容店</t>
  </si>
  <si>
    <t>朱*红</t>
  </si>
  <si>
    <t>湖北省宜昌市伍家岗区城东大道92号12栋B4-921室</t>
  </si>
  <si>
    <t>92420503MACWCBXG4C</t>
  </si>
  <si>
    <t>宜昌市伍家岗区十柒号美容工作室</t>
  </si>
  <si>
    <t>曹*芹</t>
  </si>
  <si>
    <t>宜昌市伍家岗区沿江大道特168-5-1411号（自主申报）</t>
  </si>
  <si>
    <t>92420503MACWD5QX86</t>
  </si>
  <si>
    <t>宜昌市伍家岗区静膳食品商行</t>
  </si>
  <si>
    <t>吕*</t>
  </si>
  <si>
    <t>宜昌市伍家岗区城东大道118号6号楼-000106（自主申报）</t>
  </si>
  <si>
    <t>92420503MACWLJ5G7X</t>
  </si>
  <si>
    <t>宜昌市伍家岗区村河百货店</t>
  </si>
  <si>
    <t>张*升</t>
  </si>
  <si>
    <t>宜昌市伍家岗区夷陵大道346号402室附A221号</t>
  </si>
  <si>
    <t>92420503MACX2UFQXB</t>
  </si>
  <si>
    <t>宜昌市伍家岗区高桐百货店</t>
  </si>
  <si>
    <t>苏*彬</t>
  </si>
  <si>
    <t>宜昌市伍家岗区夷陵大道346号402室附A941号</t>
  </si>
  <si>
    <t>92420503MACX41D57U</t>
  </si>
  <si>
    <t>宜昌市伍家岗区胜杰百货商行</t>
  </si>
  <si>
    <t>盛*杰</t>
  </si>
  <si>
    <t>宜昌市伍家岗区新华广场A02号楼2单元16层021611号</t>
  </si>
  <si>
    <t>92420503MACX55BR04</t>
  </si>
  <si>
    <t>宜昌市伍家岗区姚欣食品销售店</t>
  </si>
  <si>
    <t>孙*虎</t>
  </si>
  <si>
    <t>宜昌市伍家岗区同强路36号1栋1单元13层4室</t>
  </si>
  <si>
    <t>92420503MACX7E1D88</t>
  </si>
  <si>
    <t>宜昌市伍家岗区川鲜水煮餐饮店（个体工商户）</t>
  </si>
  <si>
    <t>宜昌市伍家岗区东站路8号安置小区C区商业门面一层（Q19轴-Q21轴）</t>
  </si>
  <si>
    <t>92420503MACXAPE35N</t>
  </si>
  <si>
    <t>宜昌市伍家岗区鸭汁味食品店</t>
  </si>
  <si>
    <t>王*洮</t>
  </si>
  <si>
    <t>宜昌市伍家岗区夷陵大道156-1号</t>
  </si>
  <si>
    <t>92420503MACXBL890D</t>
  </si>
  <si>
    <t>宜昌市伍家岗区辉哥渔业工作室</t>
  </si>
  <si>
    <t>宜昌市伍家岗区中南一路9号1栋1层2室</t>
  </si>
  <si>
    <t>畜牧渔业饲料批发（湖北）</t>
  </si>
  <si>
    <t>92420503MACXE5WQ5Q</t>
  </si>
  <si>
    <t>宜昌市伍家岗区万豪快捷酒店</t>
  </si>
  <si>
    <t>史*艳</t>
  </si>
  <si>
    <t>宜昌市伍家岗区万豪中心C区2号楼3层000303号</t>
  </si>
  <si>
    <t>旅游饭店（湖北）</t>
  </si>
  <si>
    <t>92420503MACXH2M90K</t>
  </si>
  <si>
    <t>宜昌市伍家岗区昇莱百货铺</t>
  </si>
  <si>
    <t>谢*</t>
  </si>
  <si>
    <t>宜昌市伍家岗区伍家乡东站路169号附D1228号</t>
  </si>
  <si>
    <t>92420503MACXL8QF3N</t>
  </si>
  <si>
    <t>宜昌市伍家岗区云梁百货店</t>
  </si>
  <si>
    <t>卢*瑜</t>
  </si>
  <si>
    <t>宜昌市伍家岗区伍家乡东站路169号附A1413号</t>
  </si>
  <si>
    <t>92420503MACXRBAR0L</t>
  </si>
  <si>
    <t>宜昌市伍家岗区福闽水产品店</t>
  </si>
  <si>
    <t>刘*斌</t>
  </si>
  <si>
    <t>宜昌市伍家岗区夷陵大道346号402室附W62号</t>
  </si>
  <si>
    <t>92420503MACXUCFT8H</t>
  </si>
  <si>
    <t>宜昌市伍家岗区秀蒂美容服务工作室（个体工商户）</t>
  </si>
  <si>
    <t>陈*园</t>
  </si>
  <si>
    <t>宜昌市伍家岗区伍临路36-6号3栋13室</t>
  </si>
  <si>
    <t>92420503MACXYEFE28</t>
  </si>
  <si>
    <t>宜昌市伍家岗区银赤百货店</t>
  </si>
  <si>
    <t>吴*春</t>
  </si>
  <si>
    <t>宜昌市伍家岗区夷陵大道346号402室附A590号</t>
  </si>
  <si>
    <t>92420503MACXYEM534</t>
  </si>
  <si>
    <t>宜昌市伍家岗区通翔百货铺</t>
  </si>
  <si>
    <t>李*通</t>
  </si>
  <si>
    <t>宜昌市伍家岗区夷陵大道346号402室附D784号</t>
  </si>
  <si>
    <t>92420503MACY0PNM4Q</t>
  </si>
  <si>
    <t>宜昌市伍家岗区李飞餐饮店</t>
  </si>
  <si>
    <t>宜昌市伍家岗区伍临路13号16栋102铺</t>
  </si>
  <si>
    <t>92420503MACY0X5K5L</t>
  </si>
  <si>
    <t>宜昌市伍家岗区磊横百货店</t>
  </si>
  <si>
    <t>林*磊</t>
  </si>
  <si>
    <t>湖北省宜昌市伍家岗区夷陵大道346号402室附A264号</t>
  </si>
  <si>
    <t>92420503MACY0YKBXD</t>
  </si>
  <si>
    <t>宜昌市伍家岗区小淘米美发馆</t>
  </si>
  <si>
    <t>宜昌市伍家岗区中南一路10-1-4商 （自主申报）</t>
  </si>
  <si>
    <t>92420503MACY2U870T</t>
  </si>
  <si>
    <t>宜昌市伍家岗区丹琪小吃服务店</t>
  </si>
  <si>
    <t>覃*</t>
  </si>
  <si>
    <t>宜昌市伍家岗区夷陵大道420号</t>
  </si>
  <si>
    <t>92420503MACY38059M</t>
  </si>
  <si>
    <t>宜昌市伍家岗区如鱼得水渔具店</t>
  </si>
  <si>
    <t>周*杰</t>
  </si>
  <si>
    <t>宜昌市伍家岗区沿江大道236号5栋101室</t>
  </si>
  <si>
    <t>92420503MACY78N22Q</t>
  </si>
  <si>
    <t>宜昌市伍家岗逆光电子商务工作室</t>
  </si>
  <si>
    <t>闵*</t>
  </si>
  <si>
    <t>宜昌市伍家岗区城东大道115号24栋1单元703室（自主申报）</t>
  </si>
  <si>
    <t>92420503MACY93Q295</t>
  </si>
  <si>
    <t>宜昌市伍家岗区坂顺商贸商行</t>
  </si>
  <si>
    <t>张*艳</t>
  </si>
  <si>
    <t>宜昌市伍家岗区夷陵大道346号402室附C441号</t>
  </si>
  <si>
    <t>92420503MACY93TNX3</t>
  </si>
  <si>
    <t>宜昌市伍家岗区广皓商贸商行</t>
  </si>
  <si>
    <t>宜昌市伍家岗区夷陵大道346号402室附C94号</t>
  </si>
  <si>
    <t>92420503MACY95U38J</t>
  </si>
  <si>
    <t>宜昌市伍家岗区钦桩百货铺</t>
  </si>
  <si>
    <t>杨*凤</t>
  </si>
  <si>
    <t>宜昌市伍家岗区夷陵大道346号402室附D460号</t>
  </si>
  <si>
    <t>92420503MACY97NN2M</t>
  </si>
  <si>
    <t>宜昌市伍家岗区绍坤小吃服务店</t>
  </si>
  <si>
    <t>李*坤</t>
  </si>
  <si>
    <t>宜昌市伍家岗区东站路居住、商业、服务设施及社会停车场（4-A,4-B地块）G1（4-B）楼【幢】0单元1层000106号房</t>
  </si>
  <si>
    <t>92420503MACY9LQT9Q</t>
  </si>
  <si>
    <t>宜昌市伍家岗区凌代昌食品销售店</t>
  </si>
  <si>
    <t>凌*昌</t>
  </si>
  <si>
    <t>宜昌市伍家岗区沿江大道181号杨岔路市场B2-17-1号</t>
  </si>
  <si>
    <t>92420503MACYAJK2XT</t>
  </si>
  <si>
    <t>伍家岗趣露营销售工作室</t>
  </si>
  <si>
    <t>龚*林</t>
  </si>
  <si>
    <t>宜昌市伍家岗区东站路2号44栋1单元23层3室</t>
  </si>
  <si>
    <t>92420503MACYCX945Q</t>
  </si>
  <si>
    <t>宜昌市伍家岗区美海百货铺</t>
  </si>
  <si>
    <t>徐*美</t>
  </si>
  <si>
    <t>宜昌市伍家岗区伍家乡东站路169号附D1194号</t>
  </si>
  <si>
    <t>92420503MACYD7EY7Y</t>
  </si>
  <si>
    <t>宜昌市伍家岗区芳莆百货店</t>
  </si>
  <si>
    <t>蔡*芳</t>
  </si>
  <si>
    <t>湖北省宜昌市伍家岗区夷陵大道346号402室附A267号</t>
  </si>
  <si>
    <t>92420503MACYDYJG57</t>
  </si>
  <si>
    <t>宜昌市伍家岗区迷她美学美容工作室</t>
  </si>
  <si>
    <t>宜昌市伍家岗区中南路35号17号楼B栋1单元22层012217号房（自主申报）</t>
  </si>
  <si>
    <t>92420503MACYF1L089</t>
  </si>
  <si>
    <t>伍家岗区善缘健康管理工作室（个体工商户）</t>
  </si>
  <si>
    <t>杨*平</t>
  </si>
  <si>
    <t>宜昌市伍家岗区董家冲路1号2栋1单元202室</t>
  </si>
  <si>
    <t>92420503MACYG4HKXA</t>
  </si>
  <si>
    <t>宜昌市伍家岗区古丽娅美容馆</t>
  </si>
  <si>
    <t>周*红</t>
  </si>
  <si>
    <t>宜昌市伍家岗区桔城路6-28-C1044</t>
  </si>
  <si>
    <t>92420503MACYHDYR5Q</t>
  </si>
  <si>
    <t>宜昌市伍家岗区旋亳百货店</t>
  </si>
  <si>
    <t>陈*旋</t>
  </si>
  <si>
    <t>宜昌市伍家岗区夷陵大道346号402室附A915号</t>
  </si>
  <si>
    <t>92420503MACYJ3D04T</t>
  </si>
  <si>
    <t>宜昌市伍家岗区味九香餐饮店个体工商户</t>
  </si>
  <si>
    <t>左*伟</t>
  </si>
  <si>
    <t>宜昌市伍家岗区桔城路4号（东鹏美食城27号门面）</t>
  </si>
  <si>
    <t>92420503MACYJTCX9Q</t>
  </si>
  <si>
    <t>宜昌市伍家岗区速辰健身馆</t>
  </si>
  <si>
    <t>湖北省宜昌市伍家岗区城东大道93号B02</t>
  </si>
  <si>
    <t>体育用品及器材批发（湖北）</t>
  </si>
  <si>
    <t>92420503MACYT6HF5P</t>
  </si>
  <si>
    <t>宜昌市伍家岗区古古甜品店</t>
  </si>
  <si>
    <t>张*娟</t>
  </si>
  <si>
    <t>宜昌市伍家岗区一马路38号一楼（自主申报）</t>
  </si>
  <si>
    <t>糕点、面包零售（湖北）</t>
  </si>
  <si>
    <t>92420503MACYTCKP2D</t>
  </si>
  <si>
    <t>宜昌市伍家岗区靳翁百货店</t>
  </si>
  <si>
    <t>靳*刚</t>
  </si>
  <si>
    <t>宜昌市伍家岗区夷陵大道346号402室附A702号</t>
  </si>
  <si>
    <t>92420503MACYXJQ15Y</t>
  </si>
  <si>
    <t>宜昌市伍家岗区禄翠百货铺</t>
  </si>
  <si>
    <t>龙*青</t>
  </si>
  <si>
    <t>宜昌市伍家岗区伍家乡东站路169号附D1191号</t>
  </si>
  <si>
    <t>92420503MACYYB4Y9W</t>
  </si>
  <si>
    <t>伍家岗区蜗艾蜗家养生保健馆</t>
  </si>
  <si>
    <t>文*丽</t>
  </si>
  <si>
    <t>宜昌市伍家岗区夷陵大道144号（自主申报）</t>
  </si>
  <si>
    <t>92420503MACYYF8K09</t>
  </si>
  <si>
    <t>宜昌市伍家岗区麻小友餐饮管理服务店</t>
  </si>
  <si>
    <t>李*麟</t>
  </si>
  <si>
    <t>宜昌市伍家岗区中南路45号民安家园菜市场内二楼北</t>
  </si>
  <si>
    <t>92420503MAD041902U</t>
  </si>
  <si>
    <t>宜昌市伍家岗区沐润百货店</t>
  </si>
  <si>
    <t>李*平</t>
  </si>
  <si>
    <t>宜昌市伍家岗区夷陵大道346号402室附W1003号</t>
  </si>
  <si>
    <t>92420503MAD0A4EJ0Q</t>
  </si>
  <si>
    <t>宜昌市伍家岗区伊姿梦美容店（个体工商户）</t>
  </si>
  <si>
    <t>宜昌市伍家岗区夷陵大道292号S2栋1层7室</t>
  </si>
  <si>
    <t>92420503MAD0B9DC6B</t>
  </si>
  <si>
    <t>宜昌市伍家岗区容家服装店（个体工商户）</t>
  </si>
  <si>
    <t>杜*燕</t>
  </si>
  <si>
    <t>宜昌市伍家岗区中南路18-1-13号（自主申报）</t>
  </si>
  <si>
    <t>92420503MAD0DBUW43</t>
  </si>
  <si>
    <t>宜昌市伍家岗区抖优百货店</t>
  </si>
  <si>
    <t>宜昌市伍家岗区城东大道93号新华广场A01号A02号楼2单元16层021611号</t>
  </si>
  <si>
    <t>92420503MAD0EHXU90</t>
  </si>
  <si>
    <t>宜昌市伍家岗区枚耐百货店</t>
  </si>
  <si>
    <t>宜昌市伍家岗区伍家乡东站路169号附A1095号</t>
  </si>
  <si>
    <t>92420503MAD0ENBF2U</t>
  </si>
  <si>
    <t>宜昌市伍家岗区叮叮咚餐饮店</t>
  </si>
  <si>
    <t>王*兴</t>
  </si>
  <si>
    <t>宜昌市伍家岗区城东大道118号1栋0单元负一层103号</t>
  </si>
  <si>
    <t>92420503MAD0H1CN02</t>
  </si>
  <si>
    <t>宜昌市伍家岗区银锋日用品商行（个体工商户）</t>
  </si>
  <si>
    <t>覃*锋</t>
  </si>
  <si>
    <t>宜昌市伍家岗区同强路2号5栋2单元1层2室（自主申报）</t>
  </si>
  <si>
    <t>92420503MAD0PGLY2Q</t>
  </si>
  <si>
    <t>宜昌市伍家岗区运堤百货店</t>
  </si>
  <si>
    <t>朱*东</t>
  </si>
  <si>
    <t>宜昌市伍家岗区伍家乡东站路169号附A1502号</t>
  </si>
  <si>
    <t>92420503MAD0RER32A</t>
  </si>
  <si>
    <t>宜昌市伍家岗区无鸣生餐饮店（个体工商户）</t>
  </si>
  <si>
    <t>宜昌市伍家岗区夷陵大道211号</t>
  </si>
  <si>
    <t>92420503MAD0U33YXW</t>
  </si>
  <si>
    <t>伍家岗区煲中王餐饮店</t>
  </si>
  <si>
    <t>宜昌市伍家岗区沿江大道228-10-1-101号中建宜昌之星菜市场1楼电梯旁门面W-14</t>
  </si>
  <si>
    <t>外卖送餐服务（湖北）</t>
  </si>
  <si>
    <t>92420503MAD0U3K0XQ</t>
  </si>
  <si>
    <t>宜昌市伍家岗区帘调百货铺</t>
  </si>
  <si>
    <t>圣*娥</t>
  </si>
  <si>
    <t>宜昌市伍家岗区伍家乡东站路169号附G1178号</t>
  </si>
  <si>
    <t>92420503MAD0U3LF90</t>
  </si>
  <si>
    <t>宜昌市伍家岗区世彦百货店</t>
  </si>
  <si>
    <t>李*春</t>
  </si>
  <si>
    <t>宜昌市伍家岗区伍家乡东站路169号附A663号</t>
  </si>
  <si>
    <t>92420503MAD1A3H29G</t>
  </si>
  <si>
    <t>宜昌市伍家岗区周银华餐饮店（个体工商户）</t>
  </si>
  <si>
    <t>周*华</t>
  </si>
  <si>
    <t>92420503MAD1CWBE9Y</t>
  </si>
  <si>
    <t>宜昌市伍家岗区艳平餐饮店（个体工商户）</t>
  </si>
  <si>
    <t>宜昌市伍家岗区沿江大道218-8-7号</t>
  </si>
  <si>
    <t>92420503MAD1GX05XB</t>
  </si>
  <si>
    <t>宜昌市伍家岗区蔻红商贸商行（个体工商户）</t>
  </si>
  <si>
    <t>牟*许</t>
  </si>
  <si>
    <t>宜昌市伍家岗区伍家乡东站路169号附C1559号</t>
  </si>
  <si>
    <t>92420503MAD1HC4TXL</t>
  </si>
  <si>
    <t>宜昌市伍家岗区芊芊美容美甲店（个体工商户）</t>
  </si>
  <si>
    <t>董*芊</t>
  </si>
  <si>
    <t>宜昌市伍家岗区夷陵大道192号</t>
  </si>
  <si>
    <t>92420503MAD1HWB52N</t>
  </si>
  <si>
    <t>宜昌市伍家岗区苗院长美容店（个体工商户）</t>
  </si>
  <si>
    <t>裴*锋</t>
  </si>
  <si>
    <t>宜昌市伍家岗区港窑路4号4栋</t>
  </si>
  <si>
    <t>92420503MAD1P7CU9F</t>
  </si>
  <si>
    <t>宜昌市伍家岗区洋涛建材商行（个体工商户）</t>
  </si>
  <si>
    <t>杨*红</t>
  </si>
  <si>
    <t>宜昌市伍家岗区伍临路46-3号</t>
  </si>
  <si>
    <t>92420503MAD1P8392B</t>
  </si>
  <si>
    <t>宜昌市伍家岗区清衡美容服务部（个体工商户）</t>
  </si>
  <si>
    <t>岳*</t>
  </si>
  <si>
    <t>宜昌市伍家岗区中南路35号14-1-2210（自主申报）</t>
  </si>
  <si>
    <t>92420503MAD249XK20</t>
  </si>
  <si>
    <t>宜昌市伍家岗区安尔娜美容服务部（个体工商户）</t>
  </si>
  <si>
    <t>张*涛</t>
  </si>
  <si>
    <t>宜昌市伍家岗区中南路35号C座021213、021214室</t>
  </si>
  <si>
    <t>92420503MAD25QPY80</t>
  </si>
  <si>
    <t>宜昌市伍家岗区水木年华养生保健馆（个体工商户）</t>
  </si>
  <si>
    <t>曹*</t>
  </si>
  <si>
    <t>宜昌市伍家岗区中南一路10号2栋000101-5号</t>
  </si>
  <si>
    <t>92420503MAD26E1F2G</t>
  </si>
  <si>
    <t>伍家岗区颜涵美容服务馆（个体工商户）</t>
  </si>
  <si>
    <t>刘*娥</t>
  </si>
  <si>
    <t>宜昌市伍家岗区沿江大道特168-6号</t>
  </si>
  <si>
    <t>92420503MAD28DJP71</t>
  </si>
  <si>
    <t>宜昌市伍家岗区加减陈厨餐饮店（个体工商户）</t>
  </si>
  <si>
    <t>周*莉</t>
  </si>
  <si>
    <t>92420503MAD2A3D162</t>
  </si>
  <si>
    <t>宜昌市伍家岗区偏偏便利店（个体工商户）</t>
  </si>
  <si>
    <t>肖*</t>
  </si>
  <si>
    <t>宜昌市伍家岗区东站路58号城市旅游客厅A区23栋1单元1层103室</t>
  </si>
  <si>
    <t>92420503MAD2B4D060</t>
  </si>
  <si>
    <t>宜昌市伍家岗区滋纳客食品销售经营部（个体工商户）</t>
  </si>
  <si>
    <t>秦*燕</t>
  </si>
  <si>
    <t>宜昌市伍家岗区城东大道与合益路交汇处天悦广场1#173铺</t>
  </si>
  <si>
    <t>92420503MAD2BQUG5D</t>
  </si>
  <si>
    <t>宜昌市伍家岗区雪嵩百货部</t>
  </si>
  <si>
    <t>黄*晓</t>
  </si>
  <si>
    <t>宜昌市伍家岗区伍家乡东站路169号附G1501号</t>
  </si>
  <si>
    <t>92420503MAD2F6H09D</t>
  </si>
  <si>
    <t>宜昌市伍家岗区闫由卜小吃服务店（个体工商户）</t>
  </si>
  <si>
    <t>闫*卜</t>
  </si>
  <si>
    <t>宜昌市伍家岗区城东片区22#地块居住项目（玖玺台）商业1层000102号房</t>
  </si>
  <si>
    <t>92420503MAD2FAXH04</t>
  </si>
  <si>
    <t>宜昌市伍家岗区美涂美容美甲店（个体工商户）</t>
  </si>
  <si>
    <t>周*欣</t>
  </si>
  <si>
    <t>宜昌市伍家岗区中南路35号兴发广场B座14-1-1314</t>
  </si>
  <si>
    <t>92420503MAD2G2M13D</t>
  </si>
  <si>
    <t>伍家岗区艾心健康咨询工作室（个体工商户）</t>
  </si>
  <si>
    <t>何*芳</t>
  </si>
  <si>
    <t>宜昌市伍家岗区沿江大道特168-7号万达广场C座1414室（自主申报）</t>
  </si>
  <si>
    <t>92420503MAD2M9LT8A</t>
  </si>
  <si>
    <t>宜昌市伍家岗区玲吖子小吃服务店（个体工商户）</t>
  </si>
  <si>
    <t>谭*明</t>
  </si>
  <si>
    <t>宜昌市伍家岗区伍临路3-1-104号-3#门面</t>
  </si>
  <si>
    <t>92420503MAD2MH8C8H</t>
  </si>
  <si>
    <t>宜昌市伍家岗区波斯坦美发馆（个体工商户）</t>
  </si>
  <si>
    <t>田*清</t>
  </si>
  <si>
    <t>宜昌市伍家岗区夷陵大道353-404号（自主申报）</t>
  </si>
  <si>
    <t>92420503MAD2NEUX7X</t>
  </si>
  <si>
    <t>宜昌市伍家岗区棋乐休闲娱乐馆（个体工商户）</t>
  </si>
  <si>
    <t>赵*明</t>
  </si>
  <si>
    <t>宜昌市伍家岗区夷陵大道401-6号（夷顺商厦2楼）</t>
  </si>
  <si>
    <t>92420503MAD2PWAC8U</t>
  </si>
  <si>
    <t>伍家岗区杨锅的糕餐饮店（个体工商户）</t>
  </si>
  <si>
    <t>宜昌市伍家岗区沿江大道228-10-1 门牌号1-p10</t>
  </si>
  <si>
    <t>92420503MAD2RQCR87</t>
  </si>
  <si>
    <t>伍家岗区顺泰商贸商行（个体工商户）</t>
  </si>
  <si>
    <t>中国(湖北)自贸区宜昌片区东站路 188-3 号三峡物流园综合服务大楼办公区西楼三楼 ZW-350-179</t>
  </si>
  <si>
    <t>92420503MAD2W7WE4N</t>
  </si>
  <si>
    <t>宜昌市伍家岗区耳顷亭养生保健馆（个体工商户）</t>
  </si>
  <si>
    <t>潘*刚</t>
  </si>
  <si>
    <t>宜昌市伍家岗区港窑路6号幸福佳景</t>
  </si>
  <si>
    <t>92420503MAD2WYD53B</t>
  </si>
  <si>
    <t>宜昌市伍家岗区乙卜拉欣餐饮店（个体工商户）</t>
  </si>
  <si>
    <t>马*为</t>
  </si>
  <si>
    <t>宜昌市伍家岗区长江国际文化广场4号商业1层000124号房</t>
  </si>
  <si>
    <t>92420503MAD2YP0W8M</t>
  </si>
  <si>
    <t>宜昌市伍家岗区无束美发店(个体工商户)</t>
  </si>
  <si>
    <t>宜昌市伍家岗区夷陵大道312号0栋1单元1层2室（自主申报）</t>
  </si>
  <si>
    <t>92420503MAD318414R</t>
  </si>
  <si>
    <t>伍家岗区柚米美容美甲工作室（个体工商户）</t>
  </si>
  <si>
    <t>邱*先</t>
  </si>
  <si>
    <t>宜昌市伍家岗区东站一路2号2栋1单元15层2室（自主申报）</t>
  </si>
  <si>
    <t>92420503MAD3204R04</t>
  </si>
  <si>
    <t>宜昌市伍家岗区秦兰春餐饮店（个体工商户）</t>
  </si>
  <si>
    <t>秦*春</t>
  </si>
  <si>
    <t>宜昌市伍家岗区夷陵大道195号1-3/A-C</t>
  </si>
  <si>
    <t>92420503MAD338WD1L</t>
  </si>
  <si>
    <t>宜昌市伍家岗区妍熙化妆品店（个体工商户）</t>
  </si>
  <si>
    <t>宜昌市伍家岗区伍临路3-1201号（自主申报）</t>
  </si>
  <si>
    <t>92420503MAD33DM13T</t>
  </si>
  <si>
    <t>宜昌市伍家岗区路边羊餐饮店（个体工商户）</t>
  </si>
  <si>
    <t>喻*</t>
  </si>
  <si>
    <t>宜昌市伍家岗区东艳路8号城洋景苑A区1号楼一楼旁</t>
  </si>
  <si>
    <t>92420503MAD3717X93</t>
  </si>
  <si>
    <t>宜昌市伍家岗区吴语日用品商行（个体工商户）</t>
  </si>
  <si>
    <t>宜昌市伍家岗区东站路与同强路交汇处城市旅游客厅P2#（4-A）楼0单元1层000104号房</t>
  </si>
  <si>
    <t>92420503MAD3CBYB5M</t>
  </si>
  <si>
    <t>宜昌市伍家岗区丽净洗衣馆（个体工商户）</t>
  </si>
  <si>
    <t>曹*丽</t>
  </si>
  <si>
    <t>宜昌市伍家岗区东山大道 435-1-104 一层</t>
  </si>
  <si>
    <t>洗染服务（湖北）</t>
  </si>
  <si>
    <t>92420503MAD3CC247W</t>
  </si>
  <si>
    <t>伍家岗区奥品建材经营部（个体工商户）</t>
  </si>
  <si>
    <t>谢*青</t>
  </si>
  <si>
    <t>宜昌市伍家岗区伍临路19号2栋1单元1701室</t>
  </si>
  <si>
    <t>92420503MAD3ED4HXG</t>
  </si>
  <si>
    <t>宜昌市伍家岗区王波养生保健店（个体工商户）</t>
  </si>
  <si>
    <t>宜昌市伍家岗区沿江大道特168-5号</t>
  </si>
  <si>
    <t>92420503MAD3KDJB9J</t>
  </si>
  <si>
    <t>宜昌市伍家岗区思有餐饮店（个体工商户）</t>
  </si>
  <si>
    <t>张*荣</t>
  </si>
  <si>
    <t>宜昌市伍家岗区中南路35号兴发广场“兴发巴楚食巷”M02号商铺</t>
  </si>
  <si>
    <t>92420503MAD4Q93Q2H</t>
  </si>
  <si>
    <t>宜昌市伍家岗区双羊小吃服务店（个体工商户）</t>
  </si>
  <si>
    <t>谭*清</t>
  </si>
  <si>
    <t>宜昌市伍家岗区夷陵大道188号（宜昌工贸家电万达卖场一楼后部楼梯间底下）</t>
  </si>
  <si>
    <t>92420503MAD4TEUYX7</t>
  </si>
  <si>
    <t>宜昌市伍家岗区九品记欧麦尔烘焙食品店（个体工商户）</t>
  </si>
  <si>
    <t>龚*倩</t>
  </si>
  <si>
    <t>宜昌市伍家岗区沿江大道228-S-1064</t>
  </si>
  <si>
    <t>92420503MAD4UCJJ7W</t>
  </si>
  <si>
    <t>宜昌市伍家岗区糖朝食品销售店（个体工商户）</t>
  </si>
  <si>
    <t>郑*瑶</t>
  </si>
  <si>
    <t>宜昌市伍家岗区东艳路8号城洋景苑A区8号楼1楼</t>
  </si>
  <si>
    <t>92420503MAD4X6UL3R</t>
  </si>
  <si>
    <t>宜昌市伍家岗区乐施黎眼镜店（个体工商户）</t>
  </si>
  <si>
    <t>李*港</t>
  </si>
  <si>
    <t>宜昌市伍家岗区夷陵大道196号55、56、57、58、59号铺</t>
  </si>
  <si>
    <t>钟表、眼镜零售（湖北）</t>
  </si>
  <si>
    <t>92420503MAD5809P02</t>
  </si>
  <si>
    <t>宜昌市伍家岗区团结餐饮店（个体工商户）</t>
  </si>
  <si>
    <t>麦*提艾力·喀迪尔</t>
  </si>
  <si>
    <t>宜昌市伍家岗区同强路36号（融创.融公馆S3商业楼栋一单元1层102）</t>
  </si>
  <si>
    <t>92420503MAD5990E3P</t>
  </si>
  <si>
    <t>伍家岗区海燕养生保健馆（个体工商户）</t>
  </si>
  <si>
    <t>向*燕</t>
  </si>
  <si>
    <t>宜昌市伍家岗区八一路18号勤兴花园小区旁商业，门面Q栋105号</t>
  </si>
  <si>
    <t>92420503MAD5EC3G4A</t>
  </si>
  <si>
    <t>宜昌市伍家岗区欧麦尔烘焙食品店（个体工商户）</t>
  </si>
  <si>
    <t>袁*鹏</t>
  </si>
  <si>
    <t>宜昌市伍家岗区沿江大道228-S-1062号</t>
  </si>
  <si>
    <t>92420503MAD5MAPF4J</t>
  </si>
  <si>
    <t>宜昌市伍家岗区佑左美容美发店（个体工商户）</t>
  </si>
  <si>
    <t>吴*冰</t>
  </si>
  <si>
    <t>宜昌市伍家岗区白沙二路2号1栋（自主申报）</t>
  </si>
  <si>
    <t>92420503MAD5QUMY72</t>
  </si>
  <si>
    <t>宜昌市伍家岗区禾一生美发店（个体工商户）</t>
  </si>
  <si>
    <t>周*香</t>
  </si>
  <si>
    <t>宜昌市伍家岗区夷陵大道402-15号</t>
  </si>
  <si>
    <t>92420503MAD5Y47A89</t>
  </si>
  <si>
    <t>宜昌市伍家岗区蒸宜品餐饮店（个体工商户）</t>
  </si>
  <si>
    <t>何*学</t>
  </si>
  <si>
    <t>宜昌市伍家岗区 城东大道清江尚玲珑9号楼0单元1层000102号房</t>
  </si>
  <si>
    <t>92420503MAD62YL2XH</t>
  </si>
  <si>
    <t>宜昌市伍家岗区甲甲屋美容美甲馆（个体工商户）</t>
  </si>
  <si>
    <t>张*香</t>
  </si>
  <si>
    <t>宜昌市伍家岗区夷陵大道192号万达广场金街东区192-2-34</t>
  </si>
  <si>
    <t>92420503MAD679CJ0R</t>
  </si>
  <si>
    <t>宜昌市伍家岗区妙妙屋休闲健身馆（个体工商户）</t>
  </si>
  <si>
    <t>陈*铭</t>
  </si>
  <si>
    <t>宜昌市伍家岗区沿江大道特168-5号011814</t>
  </si>
  <si>
    <t>92420503MAD67W4E1L</t>
  </si>
  <si>
    <t>宜昌市伍家岗木子良颜美容美体工作室（个体工商户）</t>
  </si>
  <si>
    <t>谢*焱</t>
  </si>
  <si>
    <t>宜昌市伍家岗区伍临路3-1-809号（丽景国际）</t>
  </si>
  <si>
    <t>92420503MAD6A14L0U</t>
  </si>
  <si>
    <t>宜昌市伍家岗区蜜巢餐饮店（个体工商户）</t>
  </si>
  <si>
    <t>杜*节</t>
  </si>
  <si>
    <t>宜昌市伍家岗区沿江大道130号1栋105室</t>
  </si>
  <si>
    <t>92420503MAD6BC5D77</t>
  </si>
  <si>
    <t>宜昌市伍家岗区九妹水果行（个体工商户）</t>
  </si>
  <si>
    <t>黄*琴</t>
  </si>
  <si>
    <t>中国（湖北）自贸区宜昌片区东站路188号三峡物流园B1-G3536/G3537</t>
  </si>
  <si>
    <t>92420503MAD6BD802J</t>
  </si>
  <si>
    <t>宜昌市伍家岗区林希美容服务工作室（个体工商户）</t>
  </si>
  <si>
    <t>宜昌市伍家岗区沿江大道230号2-5-7室（自主申报）</t>
  </si>
  <si>
    <t>92420503MAD6GTPF42</t>
  </si>
  <si>
    <t>宜昌市伍家岗区伊莲餐饮店（个体工商户）</t>
  </si>
  <si>
    <t>张*君</t>
  </si>
  <si>
    <t>宜昌市伍家岗区中南路35号兴发广场“兴发巴楚食巷”M19号商铺</t>
  </si>
  <si>
    <t>92420503MAD6HUWT1F</t>
  </si>
  <si>
    <t>伍家岗区荣格美容馆（个体工商户）</t>
  </si>
  <si>
    <t>龚*艳</t>
  </si>
  <si>
    <t>宜昌市伍家岗区夷陵大道127-3-213号</t>
  </si>
  <si>
    <t>92420503MAD6KWHHX5</t>
  </si>
  <si>
    <t>宜昌市伍家岗区陶祖平餐饮店（个体工商户）</t>
  </si>
  <si>
    <t>陶*平</t>
  </si>
  <si>
    <t>宜昌市伍家岗区桔城路6号福久源新天地商业街YL04铺位</t>
  </si>
  <si>
    <t>92420503MAD6PC5H65</t>
  </si>
  <si>
    <t>宜昌市伍家岗区楚香园小吃服务店（个体工商户）</t>
  </si>
  <si>
    <t>余*猛</t>
  </si>
  <si>
    <t>宜昌市伍家岗区中南路33号2栋1单元1层3室</t>
  </si>
  <si>
    <t>92420503MAD6PLPX9T</t>
  </si>
  <si>
    <t>宜昌市伍家岗区依禾服装店（个体工商户）</t>
  </si>
  <si>
    <t>宜昌市伍家岗区夷陵大道192号万达广场192－1－38号（自主申报）</t>
  </si>
  <si>
    <t>92420503MAD6YDRD5W</t>
  </si>
  <si>
    <t>宜昌市伍家岗区欢喜米酒食品店（个体工商户）</t>
  </si>
  <si>
    <t>郑*利</t>
  </si>
  <si>
    <t>宜昌市伍家岗区城东大道93号B02区-020207</t>
  </si>
  <si>
    <t>92420503MAD72LEH3Q</t>
  </si>
  <si>
    <t>宜昌市伍家岗区锅老弟餐饮店（个体工商户）</t>
  </si>
  <si>
    <t>周*莲</t>
  </si>
  <si>
    <t>宜昌市伍家岗区桔城路16号</t>
  </si>
  <si>
    <t>92420503MAD73H6166</t>
  </si>
  <si>
    <t>宜昌市伍家岗区极点汽车装饰服务店（个体工商户）</t>
  </si>
  <si>
    <t>宜昌市伍家岗区东艳路48号天元 QB4-201</t>
  </si>
  <si>
    <t>92420503MAD77Y040H</t>
  </si>
  <si>
    <t>宜昌市伍家岗区雨霏健康咨询服务部（个体工商户）</t>
  </si>
  <si>
    <t>冯*丹</t>
  </si>
  <si>
    <t>湖北省宜昌市伍家岗区伍临路101号97栋302室（自主申报）</t>
  </si>
  <si>
    <t>92420503MAD7BR5H19</t>
  </si>
  <si>
    <t>宜昌市伍家岗区博海百货馆（个体工商户）</t>
  </si>
  <si>
    <t>艾*俊</t>
  </si>
  <si>
    <t>宜昌市伍家岗区中南路56号7-1-3204（自主申报）</t>
  </si>
  <si>
    <t>92420503MAD7EEGM3R</t>
  </si>
  <si>
    <t>宜昌市伍家岗区馨仁美发馆（个体工商户）</t>
  </si>
  <si>
    <t>司*艳</t>
  </si>
  <si>
    <t>宜昌市伍家岗区城东大道87号5-1304（自主申报）</t>
  </si>
  <si>
    <t>92420503MAD7KLJD0M</t>
  </si>
  <si>
    <t>宜昌市伍家岗区花亭小憩花卉店（个体工商户）</t>
  </si>
  <si>
    <t>周*蓉</t>
  </si>
  <si>
    <t>中国(湖北)自贸区宜昌片区东站路188-3号三峡物流园综合服务大楼办公区西楼 三楼房屋一 间(房间号:ZW-350-241)</t>
  </si>
  <si>
    <t>92420503MAD7Q36J0J</t>
  </si>
  <si>
    <t>宜昌市伍家岗区荷叶广告工作室（个体工商户）</t>
  </si>
  <si>
    <t>汪*华</t>
  </si>
  <si>
    <t>宜昌市伍家岗区城东大道180号13栋1单元24层2室（自主申报）</t>
  </si>
  <si>
    <t>92420503MAD7Q6RY50</t>
  </si>
  <si>
    <t>宜昌市伍家岗区伍铃电动车商行（个体工商户）</t>
  </si>
  <si>
    <t>刘*泽</t>
  </si>
  <si>
    <t>宜昌市伍家岗区共和村五组花艳街</t>
  </si>
  <si>
    <t>摩托车及零配件零售（湖北）</t>
  </si>
  <si>
    <t>92420503MAD7QL9DX3</t>
  </si>
  <si>
    <t>宜昌市伍家岗区小肚兜餐饮店（个体工商户）</t>
  </si>
  <si>
    <t>宜昌市伍家岗区宜昌长江国际文化广场4栋114号</t>
  </si>
  <si>
    <t>92420503MAD7RP3875</t>
  </si>
  <si>
    <t>伍家岗区春硕日用品营业部（个体工商户）</t>
  </si>
  <si>
    <t>闫*菊</t>
  </si>
  <si>
    <t>宜昌市伍家岗区汉宜村5-27号宜昌恒大山水城19号楼2--2--020201室（自主申报）</t>
  </si>
  <si>
    <t>92420503MAD843P74U</t>
  </si>
  <si>
    <t>宜昌市伍家岗区王子美食餐饮店（个体工商户）</t>
  </si>
  <si>
    <t>郑*英</t>
  </si>
  <si>
    <t>宜昌市伍家岗区中南路35号兴发广场“兴发巴楚食巷”M07号铺</t>
  </si>
  <si>
    <t>92420503MAD89R1D3P</t>
  </si>
  <si>
    <t>宜昌市伍家岗区爱自然养生保健馆（个体工商户）</t>
  </si>
  <si>
    <t>夏*</t>
  </si>
  <si>
    <t>宜昌市伍家岗区旭东馨苑二期13-1-113号</t>
  </si>
  <si>
    <t>92420503MAD8A8CD7F</t>
  </si>
  <si>
    <t>宜昌市伍家岗区大隐文化艺术工作室（个体工商户）</t>
  </si>
  <si>
    <t>宜昌市伍家岗区中南路32号17栋402号（自主申报）</t>
  </si>
  <si>
    <t>92420503MAD8BHCE53</t>
  </si>
  <si>
    <t>郝*雄</t>
  </si>
  <si>
    <t>宜昌市伍家岗区中南路35号兴发广场巴楚食巷M15号</t>
  </si>
  <si>
    <t>92420503MAD8EP4H7H</t>
  </si>
  <si>
    <t>宜昌市伍家岗区乐妍美容店（个体工商户）</t>
  </si>
  <si>
    <t>闫*婷</t>
  </si>
  <si>
    <t>宜昌市伍家岗区新华广场A01号A02号楼2单元8层020801号房</t>
  </si>
  <si>
    <t>92420503MAD8JKJG85</t>
  </si>
  <si>
    <t>宜昌市伍家岗区艾朗眼镜店（个体工商户）</t>
  </si>
  <si>
    <t>黄*倩</t>
  </si>
  <si>
    <t>宜昌市伍家岗区中南一路13号48栋1层10室</t>
  </si>
  <si>
    <t>92420503MAD8X9DL7N</t>
  </si>
  <si>
    <t>宜昌伍家岗区三七维秘瑜伽工作室（个体工商户）</t>
  </si>
  <si>
    <t>马*君</t>
  </si>
  <si>
    <t>湖北省宜昌市伍家岗区城东大道93号新华广场A02幢1413</t>
  </si>
  <si>
    <t>92420503MAD99QBT6J</t>
  </si>
  <si>
    <t>宜昌市伍家岗区万孕母婴护理店（个体工商户）</t>
  </si>
  <si>
    <t>王*莲</t>
  </si>
  <si>
    <t>宜昌市伍家岗区夷陵大道188号万达广场金街西区114号</t>
  </si>
  <si>
    <t>护理机构服务（湖北）</t>
  </si>
  <si>
    <t>92420503MAD9AWGD9F</t>
  </si>
  <si>
    <t>宜昌市伍家岗区觅食记餐饮店（个体工商户）</t>
  </si>
  <si>
    <t>卢*奎</t>
  </si>
  <si>
    <t>宜昌市伍家岗区沿江大道特168号万达广场地下第一层2201B1F0007-A,2201B1F0008号铺位</t>
  </si>
  <si>
    <t>92420503MAD9BC175U</t>
  </si>
  <si>
    <t>宜昌市伍家岗区渔三香餐饮店（个体工商户）</t>
  </si>
  <si>
    <t>王*柱</t>
  </si>
  <si>
    <t>宜昌市伍家岗区东艳路38号0047</t>
  </si>
  <si>
    <t>92420503MAD9DRD65C</t>
  </si>
  <si>
    <t>宜昌市伍家岗区煜灵休闲健身馆（个体工商户）</t>
  </si>
  <si>
    <t>宜昌市伍家岗区桔城路6号28栋0001106号</t>
  </si>
  <si>
    <t>92420503MAD9FRK283</t>
  </si>
  <si>
    <t>宜昌市伍家岗区遇上艾养生保健馆（个体工商户）</t>
  </si>
  <si>
    <t>吴*林</t>
  </si>
  <si>
    <t>宜昌市伍家岗区城东片区21#块地居住项目（商业B1）000101-000103号铺（联投玖玺台西区）（自主申报）</t>
  </si>
  <si>
    <t>92420503MAD9J8BB4Y</t>
  </si>
  <si>
    <t>宜昌市伍家岗区悦悦美容店（个体工商户）</t>
  </si>
  <si>
    <t>彭*芳</t>
  </si>
  <si>
    <t>宜昌市伍家岗区白沙二路2号2栋1层（自主申报）</t>
  </si>
  <si>
    <t>92420503MAD9NG5XXM</t>
  </si>
  <si>
    <t>宜昌市伍家岗区佳泽小吃服务店（个体工商户）</t>
  </si>
  <si>
    <t>宜昌市伍家岗区沿江大道特166号万达广场1F外A6多经位</t>
  </si>
  <si>
    <t>92420503MAD9PXBQ87</t>
  </si>
  <si>
    <t>宜昌市伍家岗区悠咪宠物用品店（个体工商户）</t>
  </si>
  <si>
    <t>向*</t>
  </si>
  <si>
    <t>宜昌市伍家岗区城东大道93号B02区</t>
  </si>
  <si>
    <t>宠物食品用品批发（湖北）</t>
  </si>
  <si>
    <t>92420503MAD9QGPDXT</t>
  </si>
  <si>
    <t>宜昌市伍家岗区小刚餐饮店（个体工商户）</t>
  </si>
  <si>
    <t>宜昌市伍家岗区沿江大道218-25-14号</t>
  </si>
  <si>
    <t>92420503MAD9YGX408</t>
  </si>
  <si>
    <t>宜昌市伍家岗区悦色花卉商行（个体工商户）</t>
  </si>
  <si>
    <t>程*流</t>
  </si>
  <si>
    <t>湖北省宜昌市伍家岗区花艳路3号（宜昌汽车客运中心站三层下客通道）</t>
  </si>
  <si>
    <t>92420503MADA11E66D</t>
  </si>
  <si>
    <t>宜昌市伍家岗区庆姿秀美容馆（个体工商户）</t>
  </si>
  <si>
    <t>田*庆</t>
  </si>
  <si>
    <t>湖北省宜昌市伍家岗区城东大道清江尚玲珑10号楼1层000102号</t>
  </si>
  <si>
    <t>92420503MADA93UB8Y</t>
  </si>
  <si>
    <t>宜昌伍家岗区共谊网络销售经营部（个体工商户）</t>
  </si>
  <si>
    <t>邓*宝</t>
  </si>
  <si>
    <t>宜昌市伍家岗区东站路2号45栋1单元10层2室（自主申报）</t>
  </si>
  <si>
    <t>92420503MADAF9QB12</t>
  </si>
  <si>
    <t>宜昌市伍家岗区名圣美发店（个体工商户）</t>
  </si>
  <si>
    <t>汪*圣</t>
  </si>
  <si>
    <t>宜昌市伍家岗区中南路35号2栋000202号（自主申报）</t>
  </si>
  <si>
    <t>92420503MADAFMM877</t>
  </si>
  <si>
    <t>宜昌市伍家岗区素心阁美容店（个体工商户）</t>
  </si>
  <si>
    <t>郑*燕</t>
  </si>
  <si>
    <t>宜昌市伍家岗区桔城路15附1号6栋第2层</t>
  </si>
  <si>
    <t>92420503MADAH3AD0M</t>
  </si>
  <si>
    <t>宜昌市伍家岗区文思餐饮店（个体工商户）</t>
  </si>
  <si>
    <t>文*</t>
  </si>
  <si>
    <t>宜昌市伍家岗区沿江大道218-36-4-2号1层</t>
  </si>
  <si>
    <t>92420503MADAXUXYX7</t>
  </si>
  <si>
    <t>宜昌市伍家岗区红萍民宿店（个体工商户）</t>
  </si>
  <si>
    <t>李*萍</t>
  </si>
  <si>
    <t>湖北省宜昌市伍家岗区万豪中心C区2号楼313号房</t>
  </si>
  <si>
    <t>92420503MADB0K363J</t>
  </si>
  <si>
    <t>宜昌市伍家岗区领航鹰科技工作室（个体工商户）</t>
  </si>
  <si>
    <t>宜昌市伍家岗区城东大道115号20栋1单元28层4室</t>
  </si>
  <si>
    <t>其他未列明信息技术服务业（湖北）</t>
  </si>
  <si>
    <t>92420503MADB51019K</t>
  </si>
  <si>
    <t>宜昌市伍家岗区九州百禾酒水商贸行（个体工商户）</t>
  </si>
  <si>
    <t>甄*棒</t>
  </si>
  <si>
    <t>宜昌市伍家岗区城东大道112号长江国际文化广场5栋113室</t>
  </si>
  <si>
    <t>92420503MADB59G550</t>
  </si>
  <si>
    <t>宜昌市伍家岗区老刀修面美容馆（个体工商户）</t>
  </si>
  <si>
    <t>袁*丹</t>
  </si>
  <si>
    <t>宜昌市伍家岗区中南一路13号48栋1层09室</t>
  </si>
  <si>
    <t>92420503MADBALHG1T</t>
  </si>
  <si>
    <t>宜昌市伍家岗区聚缘养生保健馆（个体工商户）</t>
  </si>
  <si>
    <t>杜*友</t>
  </si>
  <si>
    <t>宜昌市伍家岗区东山大道339号040101（自主申报）</t>
  </si>
  <si>
    <t>92420503MADBF5FM1Y</t>
  </si>
  <si>
    <t>宜昌市伍家岗区昌友餐饮店（个体工商户）</t>
  </si>
  <si>
    <t>黄*友</t>
  </si>
  <si>
    <t>宜昌市伍家岗区河运新村20-2-2号</t>
  </si>
  <si>
    <t>92420503MADBPQHC4H</t>
  </si>
  <si>
    <t>宜昌市伍家岗区一涵餐饮店（个体工商户）</t>
  </si>
  <si>
    <t>宜昌市伍家岗区桔城路4号9-2-1号</t>
  </si>
  <si>
    <t>92420503MADBTGLB65</t>
  </si>
  <si>
    <t>宜昌市伍家岗区佩琴百货店（个体工商户）</t>
  </si>
  <si>
    <t>闫*芹</t>
  </si>
  <si>
    <t>湖北省宜昌市伍家岗区中南路45号139号（自主申报）</t>
  </si>
  <si>
    <t>92420503MADBU1QP7N</t>
  </si>
  <si>
    <t>宜昌市伍家岗区朗佑电子商务经营部（个体工商户）</t>
  </si>
  <si>
    <t>湖北省宜昌市伍家岗区沿江大道188号新外滩3栋1楼119（自主申报）</t>
  </si>
  <si>
    <t>92420503MADBUE4T50</t>
  </si>
  <si>
    <t>宜昌市伍家岗区苗苗百货商行（个体工商户）</t>
  </si>
  <si>
    <t>韩*</t>
  </si>
  <si>
    <t>宜昌市伍家岗区花溪路66号1栋2单元401（自主申报）</t>
  </si>
  <si>
    <t>92420503MADBW6RY1W</t>
  </si>
  <si>
    <t>宜昌市伍家岗区空野瑜伽馆（个体工商户）</t>
  </si>
  <si>
    <t>代*婵</t>
  </si>
  <si>
    <t>宜昌市伍家岗区伍临路3-1-906号</t>
  </si>
  <si>
    <t>92420503MADBWFH63X</t>
  </si>
  <si>
    <t>宜昌市伍家岗区耳湾养生保健服务部（个体工商户）</t>
  </si>
  <si>
    <t>郭*军</t>
  </si>
  <si>
    <t>湖北省宜昌市伍家岗区夷陵大道179号2层（自主申报）</t>
  </si>
  <si>
    <t>92420503MADC0QA57C</t>
  </si>
  <si>
    <t>宜昌市伍家岗区耳悦悦养生保健店（个体工商户）</t>
  </si>
  <si>
    <t>包*丽</t>
  </si>
  <si>
    <t>湖北省宜昌市伍家岗区中南路2号1楼</t>
  </si>
  <si>
    <t>92420503MADC24J55J</t>
  </si>
  <si>
    <t>宜昌伍家岗区味尊商贸部（个体工商户）</t>
  </si>
  <si>
    <t>刘*亚</t>
  </si>
  <si>
    <t>湖北省宜昌市伍家岗区生物产业园东站路208号CB00095号</t>
  </si>
  <si>
    <t>92420503MADC44135F</t>
  </si>
  <si>
    <t>宜昌市伍家岗区汇美丽美发工作室（个体工商户）</t>
  </si>
  <si>
    <t>王*会</t>
  </si>
  <si>
    <t>宜昌市伍家岗区董家冲路1号10栋3单元102室</t>
  </si>
  <si>
    <t>92420503MADC4PHR0T</t>
  </si>
  <si>
    <t>宜昌市伍家岗区静媛普拉提瑜伽馆（个体工商户）</t>
  </si>
  <si>
    <t>胡*英</t>
  </si>
  <si>
    <t>宜昌市伍家岗区八一路12号322室</t>
  </si>
  <si>
    <t>92420503MADC61WT8K</t>
  </si>
  <si>
    <t>宜昌市伍家岗区润优泽商贸店（个体工商户）</t>
  </si>
  <si>
    <t>宜昌市伍家岗区新华广场A01号A02号楼2单元16层021611号房（自主申报）</t>
  </si>
  <si>
    <t>肉、禽、蛋、奶及水产品批发（湖北）</t>
  </si>
  <si>
    <t>92420503MADC98H866</t>
  </si>
  <si>
    <t>宜昌市伍家岗区慕蕙美容店（个体工商户）</t>
  </si>
  <si>
    <t>曹*婷</t>
  </si>
  <si>
    <t>湖北省宜昌市伍家岗区沿江大道188号外滩领馆4楼八角楼</t>
  </si>
  <si>
    <t>92420503MADCAP9F4X</t>
  </si>
  <si>
    <t>伍家岗区沂鑫百货商行（个体工商户）</t>
  </si>
  <si>
    <t>赵*城</t>
  </si>
  <si>
    <t>宜昌市伍家岗区合益路88号27栋1004室</t>
  </si>
  <si>
    <t>92420503MADCB0X1X0</t>
  </si>
  <si>
    <t>宜昌市伍家岗区高家餐饮店（个体工商户）</t>
  </si>
  <si>
    <t>吴*兰</t>
  </si>
  <si>
    <t>湖北省宜昌市伍家岗区新天地地下商业0单元-2层000103号房</t>
  </si>
  <si>
    <t>92420503MADCFYE057</t>
  </si>
  <si>
    <t>宜昌市伍家岗区莲蓬小吃服务店（个体工商户）</t>
  </si>
  <si>
    <t>龚*莲</t>
  </si>
  <si>
    <t>宜昌市伍家岗区伍临路36-6号10栋13室</t>
  </si>
  <si>
    <t>92420503MADCKJWL8W</t>
  </si>
  <si>
    <t>宜昌市伍家岗区麦兜百货零售店（个体工商户）</t>
  </si>
  <si>
    <t>汪*</t>
  </si>
  <si>
    <t>宜昌市伍家岗区中建宜昌之星A2区9-1-3001</t>
  </si>
  <si>
    <t>92420503MADCMXA80G</t>
  </si>
  <si>
    <t>宜昌市伍家岗区悦心美容馆（个体工商户）</t>
  </si>
  <si>
    <t>湖北省宜昌市伍家岗区东艳路与董家冲交汇处阳光城中梁国悦府6号楼1单元12层011201号（自主申报）</t>
  </si>
  <si>
    <t>92420503MADCNY7B4X</t>
  </si>
  <si>
    <t>宜昌市伍家岗区小满家餐饮店（个体工商户）</t>
  </si>
  <si>
    <t>黎*艳</t>
  </si>
  <si>
    <t>宜昌市伍家岗区城东大道118号3栋负1单元103号</t>
  </si>
  <si>
    <t>92420503MADCWLM97T</t>
  </si>
  <si>
    <t>宜昌市伍家岗区梅子餐饮店（个体工商户）</t>
  </si>
  <si>
    <t>湖北省宜昌市伍家岗区民益路6号4栋106号</t>
  </si>
  <si>
    <t>92420503MADCY3240Q</t>
  </si>
  <si>
    <t>宜昌市伍家岗区从并九百货店（个体工商户）</t>
  </si>
  <si>
    <t>石*磊</t>
  </si>
  <si>
    <t>宜昌市伍家岗区东山大道139号2栋1单元H层113号（自主申报）</t>
  </si>
  <si>
    <t>92420503MADCYGJB1U</t>
  </si>
  <si>
    <t>宜昌市伍家岗区果育冰百货店（个体工商户）</t>
  </si>
  <si>
    <t>郭*滨</t>
  </si>
  <si>
    <t>宜昌市伍家岗区中南一路12-1-301001商112号（自主申报）</t>
  </si>
  <si>
    <t>92420503MADCYH3453</t>
  </si>
  <si>
    <t>宜昌市伍家岗区哇陈给百货店（个体工商户）</t>
  </si>
  <si>
    <t>张*霞</t>
  </si>
  <si>
    <t>宜昌市伍家岗区东山大道139号3栋2单元H层213号（自主申报）</t>
  </si>
  <si>
    <t>92420503MADD1G1E2K</t>
  </si>
  <si>
    <t>宜昌市伍家岗区靓靓同学餐饮店（个体工商户）</t>
  </si>
  <si>
    <t>邹*梅</t>
  </si>
  <si>
    <t>湖北省宜昌市伍家岗区夷陵大道192号万达广场金街东区217号</t>
  </si>
  <si>
    <t>92420503MADD1W7W1P</t>
  </si>
  <si>
    <t>宜昌市伍家岗区今喜花艺设计店（个体工商户）</t>
  </si>
  <si>
    <t>王*青</t>
  </si>
  <si>
    <t>宜昌市伍家岗区东山大道281号000101（自主申报）</t>
  </si>
  <si>
    <t>工程设计活动（湖北）</t>
  </si>
  <si>
    <t>92420503MADD4HUF4W</t>
  </si>
  <si>
    <t>宜昌市伍家岗区自成餐饮店（个体工商户）</t>
  </si>
  <si>
    <t>向*隆</t>
  </si>
  <si>
    <t>宜昌市伍家岗区中南一路13号-000216</t>
  </si>
  <si>
    <t>92420503MADD4JBM6M</t>
  </si>
  <si>
    <t>宜昌市伍家岗区何记卤味餐饮店（个体工商户）</t>
  </si>
  <si>
    <t>何*苹</t>
  </si>
  <si>
    <t>宜昌市伍家岗区中南路35号兴发广场巴楚食巷M01号</t>
  </si>
  <si>
    <t>92420503MADD4RT02B</t>
  </si>
  <si>
    <t>宜昌市伍家岗区吧年目百货店（个体工商户）</t>
  </si>
  <si>
    <t>张*森</t>
  </si>
  <si>
    <t>宜昌市伍家岗区沿江大道228-S-3051附12（自主申报）</t>
  </si>
  <si>
    <t>92420503MADD4RX75W</t>
  </si>
  <si>
    <t>宜昌市伍家岗区关为他百货店（个体工商户）</t>
  </si>
  <si>
    <t>宜昌市伍家岗区东山大道139号3栋1单元H层108号（自主申报）</t>
  </si>
  <si>
    <t>92420503MADD7GF69Y</t>
  </si>
  <si>
    <t>宜昌市伍家岗区张家洋日用品经营部（个体工商户）</t>
  </si>
  <si>
    <t>张*洋</t>
  </si>
  <si>
    <t>宜昌市伍家岗区中南路29号7-2-127（自主申报）</t>
  </si>
  <si>
    <t>厨具卫具及日用杂品零售（湖北）</t>
  </si>
  <si>
    <t>92420503MADD86N41B</t>
  </si>
  <si>
    <t>伍家岗区光绪电子门市部（个体工商户）</t>
  </si>
  <si>
    <t>潘*</t>
  </si>
  <si>
    <t>宜昌市伍家岗区共升一路共升工业园B8二楼三号室</t>
  </si>
  <si>
    <t>计算机、软件及辅助设备批发（湖北）</t>
  </si>
  <si>
    <t>92420503MADD9GDF0G</t>
  </si>
  <si>
    <t>宜昌市伍家岗区人和是百货店（个体工商户）</t>
  </si>
  <si>
    <t>邵*辉</t>
  </si>
  <si>
    <t>宜昌市伍家岗区于东山大道139号3栋1单元H层115号（自主申报）</t>
  </si>
  <si>
    <t>92420503MADDC5UG32</t>
  </si>
  <si>
    <t>宜昌市伍家岗区蓉芳美容馆（个体工商户）</t>
  </si>
  <si>
    <t>柳*芳</t>
  </si>
  <si>
    <t>宜昌市伍家岗区城东大道105号1栋1单元603室（自主申报）</t>
  </si>
  <si>
    <t>92420503MADDD7GY25</t>
  </si>
  <si>
    <t>宜昌市伍家岗区镇璟电子商务工作室（个体工商户）</t>
  </si>
  <si>
    <t>湖北省宜昌市伍家岗区沿江大道188号新外滩3栋1楼123（自主申报）</t>
  </si>
  <si>
    <t>92420503MADDE72E56</t>
  </si>
  <si>
    <t>宜昌市伍家岗区保威百货店（个体工商户）</t>
  </si>
  <si>
    <t>史*伟</t>
  </si>
  <si>
    <t>宜昌市伍家岗区城东大道87号150号（自主申报）</t>
  </si>
  <si>
    <t>92420503MADDFBGD20</t>
  </si>
  <si>
    <t>宜昌市伍家岗区致祥王氏小吃服务店（个体工商户）</t>
  </si>
  <si>
    <t>湖北省宜昌市伍家岗区中南路35号兴发广场一楼DJ-ST05号</t>
  </si>
  <si>
    <t>92420503MADDFTEK6K</t>
  </si>
  <si>
    <t>宜昌市伍家岗区梵莎美容美甲店（个体工商户）</t>
  </si>
  <si>
    <t>罗*冰</t>
  </si>
  <si>
    <t>宜昌市伍家岗区沿江大道特168-7号031417（自主申报）</t>
  </si>
  <si>
    <t>92420503MADDHW1P3J</t>
  </si>
  <si>
    <t>宜昌市伍家岗区刘清波电子商务服务部（个体工商户）</t>
  </si>
  <si>
    <t>宜昌市伍家岗区东山大道139号4栋2单元H层209号（自主申报）</t>
  </si>
  <si>
    <t>92420503MADDHWCGXA</t>
  </si>
  <si>
    <t>宜昌市伍家岗区波清刘电子商务工作室（个体工商户）</t>
  </si>
  <si>
    <t>宜昌市伍家岗区东山大道139号4栋2单元H层210号（自主申报）</t>
  </si>
  <si>
    <t>92420503MADDL6R997</t>
  </si>
  <si>
    <t>宜昌市伍家岗区雀江湖娱乐馆（个体工商户）</t>
  </si>
  <si>
    <t>向*龙</t>
  </si>
  <si>
    <t>宜昌市伍家岗区桔城路6-28-C3033/C3034/C3035号</t>
  </si>
  <si>
    <t>92420503MADDMQ5C30</t>
  </si>
  <si>
    <t>宜昌市伍家岗区博颂百货商行（个体工商户）</t>
  </si>
  <si>
    <t>陈*珍</t>
  </si>
  <si>
    <t>宜昌市伍家岗区沿江大道228-S-3016附01号（自主申报）</t>
  </si>
  <si>
    <t>92420503MADDMQQQ12</t>
  </si>
  <si>
    <t>宜昌市伍家岗区瑟翡百货店（个体工商户）</t>
  </si>
  <si>
    <t>陈*玲</t>
  </si>
  <si>
    <t>宜昌市伍家岗区金龙路2号4栋101室136号（自主申报）</t>
  </si>
  <si>
    <t>92420503MADDNWRL91</t>
  </si>
  <si>
    <t>宜昌市伍家岗区斯柳朔百货店（个体工商户）</t>
  </si>
  <si>
    <t>李*婷</t>
  </si>
  <si>
    <t>宜昌市伍家岗区东临路11 号-5 第48（自主申报）</t>
  </si>
  <si>
    <t>92420503MADDNX0F09</t>
  </si>
  <si>
    <t>宜昌市伍家岗区仕谭佐百货店（个体工商户）</t>
  </si>
  <si>
    <t>张*红</t>
  </si>
  <si>
    <t>宜昌市伍家岗区东临路11 号-5 第26（自主申报）</t>
  </si>
  <si>
    <t>92420503MADDP6574B</t>
  </si>
  <si>
    <t>宜昌市伍家岗区湄尤莉百货店（个体工商户）</t>
  </si>
  <si>
    <t>蔡*材</t>
  </si>
  <si>
    <t>宜昌市伍家岗区伍临路21号附G33号（自主申报）</t>
  </si>
  <si>
    <t>92420503MADDPTFL55</t>
  </si>
  <si>
    <t>宜昌市伍家岗区函趋百货店（个体工商户）</t>
  </si>
  <si>
    <t>薛*飞</t>
  </si>
  <si>
    <t>宜昌市伍家岗区沿江大道162号3701号附25号（自主申报）</t>
  </si>
  <si>
    <t>92420503MADDR0P681</t>
  </si>
  <si>
    <t>宜昌市伍家岗区壮篇百货店（个体工商户）</t>
  </si>
  <si>
    <t>吕*双</t>
  </si>
  <si>
    <t>宜昌市伍家岗区东站路8号商业门面C区附C15号（自主申报）</t>
  </si>
  <si>
    <t>92420503MADDR4M00K</t>
  </si>
  <si>
    <t>宜昌市伍家岗区查询咯百货店（个体工商户）</t>
  </si>
  <si>
    <t>宜昌市伍家岗区沿江大道181号附109（自主申报）</t>
  </si>
  <si>
    <t>92420503MADDR6RE2D</t>
  </si>
  <si>
    <t>宜昌市伍家岗区臻喜美容馆（个体工商户）</t>
  </si>
  <si>
    <t>李*玲</t>
  </si>
  <si>
    <t>宜昌市伍家岗区沿江大道特168-7号（自主申报）</t>
  </si>
  <si>
    <t>92420503MADDR6UG8D</t>
  </si>
  <si>
    <t>宜昌市伍家岗区橙子美容馆（个体工商户）</t>
  </si>
  <si>
    <t>蒋*丽</t>
  </si>
  <si>
    <t>宜昌市伍家岗区城东大道与中南路交汇处长江国际文化广场1号楼办公幢19层001919号房（自主申报）</t>
  </si>
  <si>
    <t>92420503MADDR74Y2X</t>
  </si>
  <si>
    <t>宜昌市伍家岗区梁诗蕊百货店（个体工商户）</t>
  </si>
  <si>
    <t>宜昌市伍家岗区白沙路6号-3第07号（自主申报）</t>
  </si>
  <si>
    <t>92420503MADDR7HFXU</t>
  </si>
  <si>
    <t>宜昌市伍家岗区连往喃百货店（个体工商户）</t>
  </si>
  <si>
    <t>孙*</t>
  </si>
  <si>
    <t>宜昌市伍家岗区沿江大道162号福江铭座3063号附22号（自主申报）</t>
  </si>
  <si>
    <t>92420503MADDR7HT4R</t>
  </si>
  <si>
    <t>宜昌市伍家岗区疏欢葵服装店（个体工商户）</t>
  </si>
  <si>
    <t>杨*祺</t>
  </si>
  <si>
    <t>宜昌市伍家岗区东站路8号商业门面B区附B26号（自主申报）</t>
  </si>
  <si>
    <t>92420503MADDT1FE3B</t>
  </si>
  <si>
    <t>宜昌市伍家岗区曾为个百货店（个体工商户）</t>
  </si>
  <si>
    <t>吴*明</t>
  </si>
  <si>
    <t>湖北省宜昌市伍家岗区小南湖12号附20号（自主申报）</t>
  </si>
  <si>
    <t>92420503MADDU2QT4W</t>
  </si>
  <si>
    <t>宜昌市伍家岗区无忧休闲娱乐工作室（个体工商户）</t>
  </si>
  <si>
    <t>周*伟</t>
  </si>
  <si>
    <t>宜昌市伍家岗区岳湾路28号20栋2层3室</t>
  </si>
  <si>
    <t>92420503MADDXC0PXN</t>
  </si>
  <si>
    <t>宜昌市伍家岗区猫幂美容美体店（个体工商户）</t>
  </si>
  <si>
    <t>常*康</t>
  </si>
  <si>
    <t>宜昌市伍家岗区桔城路7-2号1层（自主申报）</t>
  </si>
  <si>
    <t>92420503MADDXE430D</t>
  </si>
  <si>
    <t>宜昌市伍家岗区看蔓来百货店（个体工商户）</t>
  </si>
  <si>
    <t>樊*忠</t>
  </si>
  <si>
    <t>宜昌市伍家岗区小南湖12号附29号（自主申报）</t>
  </si>
  <si>
    <t>92420503MADDXGH557</t>
  </si>
  <si>
    <t>宜昌市伍家岗区杨英粮油店（个体工商户）</t>
  </si>
  <si>
    <t>宜昌市伍家岗区沿江大道228号-10-1-101摊位号1-P13</t>
  </si>
  <si>
    <t>92420503MADDY3PB59</t>
  </si>
  <si>
    <t>宜昌市伍家岗区捏吗金百货店（个体工商户）</t>
  </si>
  <si>
    <t>宜昌市伍家岗区东山大道139号3栋2单元H层212号（自主申报）</t>
  </si>
  <si>
    <t>92420503MADDYY8B1T</t>
  </si>
  <si>
    <t>宜昌市伍家岗区秦雪卉服装店（个体工商户）</t>
  </si>
  <si>
    <t>陈*娥</t>
  </si>
  <si>
    <t>宜昌市伍家岗区桔城路16号附Q18号（自主申报）</t>
  </si>
  <si>
    <t>92420503MADDYYWR57</t>
  </si>
  <si>
    <t>宜昌市伍家岗区辛瑞绣服装店（个体工商户）</t>
  </si>
  <si>
    <t>张*慧</t>
  </si>
  <si>
    <t>宜昌市伍家岗区沿江大道162号3701号-68号（自主申报）</t>
  </si>
  <si>
    <t>92420503MADE0PAC35</t>
  </si>
  <si>
    <t>宜昌市伍家岗区弘荣丰便利店（个体工商户）</t>
  </si>
  <si>
    <t>李*勇</t>
  </si>
  <si>
    <t>宜昌市伍家岗区中南路35号宜昌兴发广场153B</t>
  </si>
  <si>
    <t>便利店零售（湖北）</t>
  </si>
  <si>
    <t>92420503MADE2FHA5N</t>
  </si>
  <si>
    <t>宜昌市伍家岗区郑芹小吃服务店（个体工商户）</t>
  </si>
  <si>
    <t>郑*芹</t>
  </si>
  <si>
    <t>宜昌市伍家岗区合益路67号一楼</t>
  </si>
  <si>
    <t>92420503MADE2JA93D</t>
  </si>
  <si>
    <t>宜昌市伍家岗区函瑰玮百货店（个体工商户）</t>
  </si>
  <si>
    <t>宜昌市伍家岗区沈家店横路与沈白路交叉口第30号（自主申报）</t>
  </si>
  <si>
    <t>92420503MADE2KB76H</t>
  </si>
  <si>
    <t>宜昌市伍家岗区纪雁卉百货商行（个体工商户）</t>
  </si>
  <si>
    <t>王*婷</t>
  </si>
  <si>
    <t>宜昌市伍家岗区白沙路6号-3第20号（自主申报）</t>
  </si>
  <si>
    <t>92420503MADE2M8J0P</t>
  </si>
  <si>
    <t>宜昌市伍家岗区香晓畅百货商行（个体工商户）</t>
  </si>
  <si>
    <t>宜昌市伍家岗区白沙路6号-3第18号（自主申报）</t>
  </si>
  <si>
    <t>92420503MADE2Q2915</t>
  </si>
  <si>
    <t>宜昌市伍家岗区鼎旺百货店（个体工商户）</t>
  </si>
  <si>
    <t>邵*豪</t>
  </si>
  <si>
    <t>宜昌市伍家岗区柏临河路39号前坪村社区综合楼二楼06号（自主申报）</t>
  </si>
  <si>
    <t>92420503MADE2Q7J57</t>
  </si>
  <si>
    <t>宜昌市伍家岗区里棚百货店（个体工商户）</t>
  </si>
  <si>
    <t>王*慧</t>
  </si>
  <si>
    <t>宜昌市伍家岗区柏临河路39号前坪村社区综合楼二楼10号（自主申报）</t>
  </si>
  <si>
    <t>92420503MADE43M89G</t>
  </si>
  <si>
    <t>伍家岗区龙盘湖优乐佳便利店营业部（个体工商户）</t>
  </si>
  <si>
    <t>郑*秋</t>
  </si>
  <si>
    <t>宜昌市伍家岗区伍临路101号98栋101</t>
  </si>
  <si>
    <t>92420503MADE47HQ5T</t>
  </si>
  <si>
    <t>宜昌市伍家岗区挑战者健身工作室（个体工商户）</t>
  </si>
  <si>
    <t>郑*霜</t>
  </si>
  <si>
    <t>宜昌市伍家岗区夷陵大道123号3层</t>
  </si>
  <si>
    <t>92420503MADE65A628</t>
  </si>
  <si>
    <t>宜昌市伍家岗区苏明栋百货商行（个体工商户）</t>
  </si>
  <si>
    <t>苏*栋</t>
  </si>
  <si>
    <t>宜昌市伍家岗区东山大道139号4栋1单元H层109号（自主申报）</t>
  </si>
  <si>
    <t>92420503MADE8PQJ62</t>
  </si>
  <si>
    <t>余*构</t>
  </si>
  <si>
    <t>宜昌市伍家岗区城东大道112号长江广场5栋117室</t>
  </si>
  <si>
    <t>92420503MADE94YQ2C</t>
  </si>
  <si>
    <t>宜昌市伍家岗区亮哥儿餐饮店（个体工商户）</t>
  </si>
  <si>
    <t>陈*亮</t>
  </si>
  <si>
    <t>宜昌市伍家岗区沿江大道232号1栋129室</t>
  </si>
  <si>
    <t>92420503MADE9X2PXL</t>
  </si>
  <si>
    <t>宜昌市伍家岗区邹濮存百货商行（个体工商户）</t>
  </si>
  <si>
    <t>莫*寿</t>
  </si>
  <si>
    <t>宜昌市伍家岗区八一路13-22第42号（自主申报）</t>
  </si>
  <si>
    <t>92420503MADE9X387N</t>
  </si>
  <si>
    <t>宜昌市伍家岗区扬文德百货商行（个体工商户）</t>
  </si>
  <si>
    <t>黄*锐</t>
  </si>
  <si>
    <t>宜昌市伍家岗区白沙路6号-3第06号（自主申报）</t>
  </si>
  <si>
    <t>92420503MADEA7FK6U</t>
  </si>
  <si>
    <t>宜昌市伍家岗区曲淼百货店（个体工商户）</t>
  </si>
  <si>
    <t>张*鹏</t>
  </si>
  <si>
    <t>宜昌市伍家岗区前坪路1号前坪移民创业基地二层B16号（自主申报）</t>
  </si>
  <si>
    <t>92420503MADEAECN0X</t>
  </si>
  <si>
    <t>宜昌市伍家岗区线上百货店（个体工商户）</t>
  </si>
  <si>
    <t>钟*金</t>
  </si>
  <si>
    <t>宜昌市伍家岗区沿江大道158号宜昌国际广场商业街2-22号C区附05（自主申报）</t>
  </si>
  <si>
    <t>92420503MADEAEH558</t>
  </si>
  <si>
    <t>宜昌市伍家岗区也会办百货店（个体工商户）</t>
  </si>
  <si>
    <t>宜昌市伍家岗区沿江大道158号宜昌国际广场商业街2-22号C区附03（自主申报）</t>
  </si>
  <si>
    <t>92420503MADEAEKX36</t>
  </si>
  <si>
    <t>宜昌市伍家岗区荛芮服装店（个体工商户）</t>
  </si>
  <si>
    <t>许*豪</t>
  </si>
  <si>
    <t>宜昌市伍家岗区东山大道190-2号附30号（自主申报）</t>
  </si>
  <si>
    <t>92420503MADEAFDX15</t>
  </si>
  <si>
    <t>宜昌市伍家岗区望染百货店（个体工商户）</t>
  </si>
  <si>
    <t>方*萍</t>
  </si>
  <si>
    <t>宜昌市伍家岗区东山大道190-2号附44号（自主申报）</t>
  </si>
  <si>
    <t>92420503MADEAH1D7H</t>
  </si>
  <si>
    <t>宜昌市伍家岗区嵇春燕百货店（个体工商户）</t>
  </si>
  <si>
    <t>申*红</t>
  </si>
  <si>
    <t>宜昌市伍家岗区桔城路9-1第47号（自主申报）</t>
  </si>
  <si>
    <t>92420503MADEAHLP28</t>
  </si>
  <si>
    <t>宜昌市伍家岗区默守敞百货店（个体工商户）</t>
  </si>
  <si>
    <t>姚*龙</t>
  </si>
  <si>
    <t>宜昌市伍家岗区胜利三路18-28号附18号（自主申报）</t>
  </si>
  <si>
    <t>92420503MADEAWHA5J</t>
  </si>
  <si>
    <t>宜昌市伍家岗区筱渗克贸易商行（个体工商户）</t>
  </si>
  <si>
    <t>沈*博</t>
  </si>
  <si>
    <t>宜昌市伍家岗区东艳路1号-2-10号（自主申报）</t>
  </si>
  <si>
    <t>92420503MADEB0MM3U</t>
  </si>
  <si>
    <t>宜昌市伍家岗区余生餐饮店（个体工商户）</t>
  </si>
  <si>
    <t>余*</t>
  </si>
  <si>
    <t>宜昌市伍家岗区伍临路36-6号10栋12室</t>
  </si>
  <si>
    <t>92420503MADEBWYU2C</t>
  </si>
  <si>
    <t>宜昌市伍家岗区和个下百货店（个体工商户）</t>
  </si>
  <si>
    <t>王*峰</t>
  </si>
  <si>
    <t>宜昌市伍家岗区沿江大道228-S-3050附01（自主申报）</t>
  </si>
  <si>
    <t>92420503MADECUN23Q</t>
  </si>
  <si>
    <t>宜昌市伍家岗区智汇学文化用品营业部（个体工商户）</t>
  </si>
  <si>
    <t>赵*蔚</t>
  </si>
  <si>
    <t>宜昌市伍家岗区沿江大道特166号万达广场二楼孩子王宜昌万达店内</t>
  </si>
  <si>
    <t>92420503MADEDE8X3Y</t>
  </si>
  <si>
    <t>宜昌市伍家岗区爱如容颜百货店（个体工商户）</t>
  </si>
  <si>
    <t>黄*凤</t>
  </si>
  <si>
    <t>宜昌市伍家岗区大碑巷28-116号（自主申报）</t>
  </si>
  <si>
    <t>92420503MADEE28U1P</t>
  </si>
  <si>
    <t>宜昌市伍家岗区万福阁百货店（个体工商户）</t>
  </si>
  <si>
    <t>王*铭</t>
  </si>
  <si>
    <t>宜昌市伍家岗区东临路11号-5第109号（自主申报）</t>
  </si>
  <si>
    <t>92420503MADEE2D83N</t>
  </si>
  <si>
    <t>宜昌市伍家岗区腾若百货店（个体工商户）</t>
  </si>
  <si>
    <t>张*梅</t>
  </si>
  <si>
    <t>宜昌市伍家岗区东山大道188-1号C区附60（自主申报）</t>
  </si>
  <si>
    <t>92420503MADEEAHD16</t>
  </si>
  <si>
    <t>宜昌市伍家岗区浩奕休闲健身馆（个体工商户）</t>
  </si>
  <si>
    <t>石*</t>
  </si>
  <si>
    <t>宜昌市伍家岗区东站路8号共谊温馨家园小区A区商业门面二层A2-2号</t>
  </si>
  <si>
    <t>92420503MADEEW795P</t>
  </si>
  <si>
    <t>宜昌市伍家岗区丢意电子商务服务部（个体工商户）</t>
  </si>
  <si>
    <t>陈*霞</t>
  </si>
  <si>
    <t>宜昌市伍家岗区东艳路435号3D-34第76号（自主申报）</t>
  </si>
  <si>
    <t>92420503MADEFWQ75X</t>
  </si>
  <si>
    <t>宜昌市伍家岗区霓盎韵百货店（个体工商户）</t>
  </si>
  <si>
    <t>孙*华</t>
  </si>
  <si>
    <t>宜昌市伍家岗区伍临路21号附G03号（自主申报）</t>
  </si>
  <si>
    <t>92420503MADEFYBE2G</t>
  </si>
  <si>
    <t>宜昌市伍家岗区凡葵羽百货店（个体工商户）</t>
  </si>
  <si>
    <t>许*博</t>
  </si>
  <si>
    <t>宜昌市伍家岗区八一路18号附Q15号（自主申报）</t>
  </si>
  <si>
    <t>92420503MADEG0KX8Y</t>
  </si>
  <si>
    <t>宜昌市伍家岗区萝编商贸商行（个体工商户）</t>
  </si>
  <si>
    <t>宜昌市伍家岗区东站路8号商业门面C区附C16号（自主申报）</t>
  </si>
  <si>
    <t>92420503MADEG7JT8Q</t>
  </si>
  <si>
    <t>宜昌市伍家岗区键例图百货店（个体工商户）</t>
  </si>
  <si>
    <t>宋*章</t>
  </si>
  <si>
    <t>宜昌市伍家岗区东山大道139号3栋2单元H层209号（自主申报）</t>
  </si>
  <si>
    <t>92420503MADEG8LW8D</t>
  </si>
  <si>
    <t>宜昌市伍家岗区德春小吃服务店（个体工商户）</t>
  </si>
  <si>
    <t>胡*春</t>
  </si>
  <si>
    <t>宜昌市伍家岗区长江国际文化广场5栋126号房</t>
  </si>
  <si>
    <t>92420503MADEG93B46</t>
  </si>
  <si>
    <t>宜昌市伍家岗区夸迈隼百货店（个体工商户）</t>
  </si>
  <si>
    <t>欧*兵</t>
  </si>
  <si>
    <t>宜昌市伍家岗区东站路8号商业门面B区附B45号（自主申报）</t>
  </si>
  <si>
    <t>92420503MADEG98816</t>
  </si>
  <si>
    <t>宜昌市伍家岗区构粉咚服装店（个体工商户）</t>
  </si>
  <si>
    <t>吴*</t>
  </si>
  <si>
    <t>湖北省宜昌市伍家岗区东站路8号商业门面C区附C47号（自主申报）</t>
  </si>
  <si>
    <t>92420503MADEG98M63</t>
  </si>
  <si>
    <t>宜昌市伍家岗区淳娇肯服装店（个体工商户）</t>
  </si>
  <si>
    <t>宋*鑫</t>
  </si>
  <si>
    <t>宜昌市伍家岗区东站路8号商业门面C区附C44号（自主申报）</t>
  </si>
  <si>
    <t>92420503MADEHLAH6H</t>
  </si>
  <si>
    <t>宜昌市伍家岗区慕酒晨粥餐饮店（个体工商户）</t>
  </si>
  <si>
    <t>宜昌市伍家岗区桔城路4号东鹏美食城里街一层</t>
  </si>
  <si>
    <t>92420503MADEJ69G1X</t>
  </si>
  <si>
    <t>宜昌市伍家岗区柔迪百货店（个体工商户）</t>
  </si>
  <si>
    <t>吴*伟</t>
  </si>
  <si>
    <t>宜昌市伍家岗区东山大道190-2号附37号（自主申报）</t>
  </si>
  <si>
    <t>92420503MADEJ6EF5M</t>
  </si>
  <si>
    <t>宜昌市伍家岗区冀开畅百货店（个体工商户）</t>
  </si>
  <si>
    <t>王*娥</t>
  </si>
  <si>
    <t>宜昌市伍家岗区伍家乡南湾村一组附B70（自主申报）</t>
  </si>
  <si>
    <t>92420503MADEJPDH73</t>
  </si>
  <si>
    <t>宜昌市伍家岗区焓烨养生保健馆（个体工商户）</t>
  </si>
  <si>
    <t>邹*莉</t>
  </si>
  <si>
    <t>宜昌市伍家岗区中南路35号13栋000111号</t>
  </si>
  <si>
    <t>92420503MADEJR3Q2G</t>
  </si>
  <si>
    <t>宜昌市伍家岗区淼淼美容店（个体工商户）</t>
  </si>
  <si>
    <t>舒*</t>
  </si>
  <si>
    <t>湖北省宜昌市伍家岗区城东大道112号长江国际文化广场2栋1614室</t>
  </si>
  <si>
    <t>92420503MADENXP16J</t>
  </si>
  <si>
    <t>宜昌市伍家岗区顿韶仪百货店（个体工商户）</t>
  </si>
  <si>
    <t>史*梅</t>
  </si>
  <si>
    <t>宜昌市伍家岗区伍家乡灵宝村二组附B100（自主申报）</t>
  </si>
  <si>
    <t>92420503MADENYK5XE</t>
  </si>
  <si>
    <t>宜昌市伍家岗区拓首百货店（个体工商户）</t>
  </si>
  <si>
    <t>魏*蒙</t>
  </si>
  <si>
    <t>宜昌市伍家岗区东山大道188-1号B区附14（自主申报）</t>
  </si>
  <si>
    <t>92420503MADENYMNXB</t>
  </si>
  <si>
    <t>宜昌市伍家岗区从阶百货店（个体工商户）</t>
  </si>
  <si>
    <t>和*杰</t>
  </si>
  <si>
    <t>宜昌市伍家岗区东山大道188-1号B区附12（自主申报）</t>
  </si>
  <si>
    <t>92420503MADENYRC11</t>
  </si>
  <si>
    <t>宜昌市伍家岗区伤馗百货店（个体工商户）</t>
  </si>
  <si>
    <t>宜昌市伍家岗区东山大道188-1号B区附17（自主申报）</t>
  </si>
  <si>
    <t>92420503MADER8C09U</t>
  </si>
  <si>
    <t>宜昌市伍家岗区花花禾礼花卉店（个体工商户）</t>
  </si>
  <si>
    <t>雷*林</t>
  </si>
  <si>
    <t>宜昌市伍家岗区岳湾路29号兴悦府16栋1单元12层1202室（自主申报）</t>
  </si>
  <si>
    <t>92420503MADERR9F4M</t>
  </si>
  <si>
    <t>宜昌市伍家岗区布勇锐百货店（个体工商户）</t>
  </si>
  <si>
    <t>杨*惠</t>
  </si>
  <si>
    <t>宜昌市伍家岗区白沙路6号-3第143号 （自主申报）</t>
  </si>
  <si>
    <t>92420503MADERT7E90</t>
  </si>
  <si>
    <t>宜昌市伍家岗区塘春电子商务分店（个体工商户）</t>
  </si>
  <si>
    <t>黄*成</t>
  </si>
  <si>
    <t>宜昌市伍家岗区伍家岗东艳路435号3D-34第52号（自主申报）</t>
  </si>
  <si>
    <t>92420503MADERTPQ1C</t>
  </si>
  <si>
    <t>宜昌市伍家岗区乖红电子商务营业部（个体工商户）</t>
  </si>
  <si>
    <t>陈*玉</t>
  </si>
  <si>
    <t>宜昌市伍家岗区东艳路435号3D-34第64号（自主申报）</t>
  </si>
  <si>
    <t>92420503MADERTT98K</t>
  </si>
  <si>
    <t>宜昌市伍家岗区思朵电子商务工作室（个体工商户）</t>
  </si>
  <si>
    <t>宜昌市伍家岗区东艳路435号3D-34第54号（自主申报）</t>
  </si>
  <si>
    <t>92420503MADETP245Y</t>
  </si>
  <si>
    <t>宜昌市伍家岗区篇噢来百货店（个体工商户）</t>
  </si>
  <si>
    <t>边*红</t>
  </si>
  <si>
    <t>宜昌市伍家岗区夷陵大道137附1号3单元102室（自主申报）</t>
  </si>
  <si>
    <t>92420503MADETQUY1J</t>
  </si>
  <si>
    <t>宜昌市伍家岗区做吧他百货店（个体工商户）</t>
  </si>
  <si>
    <t>赵*彪</t>
  </si>
  <si>
    <t>宜昌市伍家岗区夷陵大道137附1号3单元105室（自主申报）</t>
  </si>
  <si>
    <t>92420503MADEU1R522</t>
  </si>
  <si>
    <t>宜昌市伍家岗区五味卤香餐饮店（个体工商户）</t>
  </si>
  <si>
    <t>王*春</t>
  </si>
  <si>
    <t>宜昌市伍家岗区夷陵大道402-015号</t>
  </si>
  <si>
    <t>92420503MADEXMAE13</t>
  </si>
  <si>
    <t>宜昌市伍家岗区二和百货店（个体工商户）</t>
  </si>
  <si>
    <t>宜昌市伍家岗区沿江大道228-S-3051附09（自主申报）</t>
  </si>
  <si>
    <t>92420503MADEY8713L</t>
  </si>
  <si>
    <t>宜昌市伍家岗区参南没百货店（个体工商户）</t>
  </si>
  <si>
    <t>宜昌市伍家岗区沿江大道228-S-3051附11（自主申报）</t>
  </si>
  <si>
    <t>92420503MADF0ULN87</t>
  </si>
  <si>
    <t>宜昌市伍家岗区耿欢百货店（个体工商户）</t>
  </si>
  <si>
    <t>秦*杰</t>
  </si>
  <si>
    <t>湖北省宜昌市伍家岗区夷陵大道388号-5第09号（自主申报）</t>
  </si>
  <si>
    <t>92420503MADF0ULR0H</t>
  </si>
  <si>
    <t>宜昌市伍家岗区茫满常贸易商行（个体工商户）</t>
  </si>
  <si>
    <t>宜昌市伍家岗区东艳路1号-2-09号（自主申报）</t>
  </si>
  <si>
    <t>92420503MADF0ULT78</t>
  </si>
  <si>
    <t>宜昌市伍家岗区挽回乱百货商行（个体工商户）</t>
  </si>
  <si>
    <t>宜昌市伍家岗区东艳路1号-2-08号（自主申报）</t>
  </si>
  <si>
    <t>92420503MADF1GYJ5T</t>
  </si>
  <si>
    <t>宜昌市伍家岗区邻叁祁贸易商行（个体工商户）</t>
  </si>
  <si>
    <t>宜昌市伍家岗区东艳路1号-2-13号（自主申报）</t>
  </si>
  <si>
    <t>92420503MADF28HY35</t>
  </si>
  <si>
    <t>宜昌市伍家岗区做陈王百货店（个体工商户）</t>
  </si>
  <si>
    <t>宜昌市伍家岗区伍家乡灵宝村二组附A27号（自主申报）</t>
  </si>
  <si>
    <t>92420503MADF2FL77D</t>
  </si>
  <si>
    <t>宜昌市伍家岗西树泡芙甜品店（个体工商户）</t>
  </si>
  <si>
    <t>宜昌市伍家岗区沿江大道特168号万达广场室内步行街3F层307A号商铺</t>
  </si>
  <si>
    <t>92420503MADF2GJR06</t>
  </si>
  <si>
    <t>宜昌市伍家岗区盎峰百货店（个体工商户）</t>
  </si>
  <si>
    <t>宜昌市伍家岗区沿江大道181号143号（自主申报）</t>
  </si>
  <si>
    <t>92420503MADF2HYLX6</t>
  </si>
  <si>
    <t>宜昌市伍家岗区茗清妍百货店（个体工商户）</t>
  </si>
  <si>
    <t>王*瑶</t>
  </si>
  <si>
    <t>宜昌市伍家岗区沈家店横路与沈白路交叉口第07号（自主申报）</t>
  </si>
  <si>
    <t>92420503MADF2UU16J</t>
  </si>
  <si>
    <t>伍家岗区吴斌食品超市（个体工商户）</t>
  </si>
  <si>
    <t>宜昌市伍家岗区伍临路13号3栋101（自主申报）</t>
  </si>
  <si>
    <t>92420503MADF32G835</t>
  </si>
  <si>
    <t>宜昌市伍家岗区浩鸿百货店（个体工商户）</t>
  </si>
  <si>
    <t>金*雯</t>
  </si>
  <si>
    <t>宜昌市伍家岗区前坪路1号前坪移民创业基地二层B26号（自主申报）</t>
  </si>
  <si>
    <t>92420503MADF3GGD2C</t>
  </si>
  <si>
    <t>宜昌市伍家岗区忆丰君美容店（个体工商户）</t>
  </si>
  <si>
    <t>冯*平</t>
  </si>
  <si>
    <t>宜昌市伍家岗区城东大道112号2栋3层315号</t>
  </si>
  <si>
    <t>92420503MADF3YHE6L</t>
  </si>
  <si>
    <t>宜昌市伍家岗区驿狮邮电子商务商行（个体工商户）</t>
  </si>
  <si>
    <t>李*洪</t>
  </si>
  <si>
    <t>宜昌市伍家岗区东艳路435号山水华庭南门第123号（自主申报）</t>
  </si>
  <si>
    <t>92420503MADF4DBP6Q</t>
  </si>
  <si>
    <t>宜昌市伍家岗区穰佳悦百货商行（个体工商户）</t>
  </si>
  <si>
    <t>蒋*成</t>
  </si>
  <si>
    <t>宜昌市伍家岗区白沙路6号-3第27号（自主申报）</t>
  </si>
  <si>
    <t>92420503MADF4DDX44</t>
  </si>
  <si>
    <t>宜昌市伍家岗区洪衬睡百货店（个体工商户）</t>
  </si>
  <si>
    <t>张*炜</t>
  </si>
  <si>
    <t>宜昌市伍家岗区八一路18号附Q20号（自主申报）</t>
  </si>
  <si>
    <t>92420503MADF4DKQ1P</t>
  </si>
  <si>
    <t>宜昌市伍家岗区灿等月服装店（个体工商户）</t>
  </si>
  <si>
    <t>侯*旭</t>
  </si>
  <si>
    <t>宜昌市伍家岗区东站路8号商业门面C区附C46号（自主申报）</t>
  </si>
  <si>
    <t>92420503MADF4DY83U</t>
  </si>
  <si>
    <t>宜昌市伍家岗区青彬炳百货店（个体工商户）</t>
  </si>
  <si>
    <t>韩*锦</t>
  </si>
  <si>
    <t>宜昌市伍家岗区东艳路1号-2第50号（自主申报）</t>
  </si>
  <si>
    <t>92420503MADF4E3C1P</t>
  </si>
  <si>
    <t>宜昌市伍家岗区媳幌百货店（个体工商户）</t>
  </si>
  <si>
    <t>范*云</t>
  </si>
  <si>
    <t>宜昌市伍家岗区沿江大道158号宜昌国际广场商业街2-22号D区附06（自主申报）</t>
  </si>
  <si>
    <t>92420503MADF4EWT5G</t>
  </si>
  <si>
    <t>宜昌市伍家岗区森绰百货店（个体工商户）</t>
  </si>
  <si>
    <t>江*</t>
  </si>
  <si>
    <t>宜昌市伍家岗区东山大道190-2号附34号（自主申报）</t>
  </si>
  <si>
    <t>92420503MADF4JXB8W</t>
  </si>
  <si>
    <t>宜昌市伍家岗区其海之百货店（个体工商户）</t>
  </si>
  <si>
    <t>孟*文</t>
  </si>
  <si>
    <t>宜昌市伍家岗区伍临路23号5栋-2第04号（自主申报）</t>
  </si>
  <si>
    <t>92420503MADF4K0E59</t>
  </si>
  <si>
    <t>宜昌市伍家岗区以好百货零售店（个体工商户）</t>
  </si>
  <si>
    <t>匡*红</t>
  </si>
  <si>
    <t>宜昌市伍家岗区东艳路1号-2第102号（自主申报）</t>
  </si>
  <si>
    <t>92420503MADF4K4492</t>
  </si>
  <si>
    <t>宜昌市伍家岗区法覆盖百货店（个体工商户）</t>
  </si>
  <si>
    <t>汪*林</t>
  </si>
  <si>
    <t>湖北省宜昌市伍家岗区伍临路23号5栋-2第01号（自主申报）</t>
  </si>
  <si>
    <t>92420503MADF4K4C4T</t>
  </si>
  <si>
    <t>宜昌市伍家岗区云霞百货店（个体工商户）</t>
  </si>
  <si>
    <t>宜昌市伍家岗区桔城路2号附A16号（自主申报）</t>
  </si>
  <si>
    <t>92420503MADF4KEL1J</t>
  </si>
  <si>
    <t>宜昌市伍家岗区芸思百货店（个体工商户）</t>
  </si>
  <si>
    <t>丁*</t>
  </si>
  <si>
    <t>宜昌市伍家岗区夷陵大道388号-5第22号（自主申报）</t>
  </si>
  <si>
    <t>92420503MADF4KFR70</t>
  </si>
  <si>
    <t>宜昌市伍家岗区童秋珊百货商行（个体工商户）</t>
  </si>
  <si>
    <t>宜昌市伍家岗区伍家乡灵宝村二组附B85（自主申报）</t>
  </si>
  <si>
    <t>92420503MADF4KGP7K</t>
  </si>
  <si>
    <t>宜昌市伍家岗区奔况百货店（个体工商户）</t>
  </si>
  <si>
    <t>李*英</t>
  </si>
  <si>
    <t>宜昌市伍家岗区东山大道190-2号附41号（自主申报）</t>
  </si>
  <si>
    <t>92420503MADF51776J</t>
  </si>
  <si>
    <t>宜昌市伍家岗区平欧楼百货店（个体工商户）</t>
  </si>
  <si>
    <t>徐*安</t>
  </si>
  <si>
    <t>宜昌市伍家岗区夷陵大道137附1号2单元108室（自主申报）</t>
  </si>
  <si>
    <t>92420503MADF5DFY0U</t>
  </si>
  <si>
    <t>宜昌市伍家岗区屿上美容美发店（个体工商户）</t>
  </si>
  <si>
    <t>韩*岚</t>
  </si>
  <si>
    <t>宜昌市伍家岗区城东大道112号2栋16层1612-1613室</t>
  </si>
  <si>
    <t>92420503MADF5LDYXW</t>
  </si>
  <si>
    <t>宜昌市伍家岗区小斌食品商行（个体工商户）</t>
  </si>
  <si>
    <t>张*斌</t>
  </si>
  <si>
    <t>宜昌市伍家岗区沿江大道218-8号（自主申报）</t>
  </si>
  <si>
    <t>92420503MADF5Q0108</t>
  </si>
  <si>
    <t>宜昌市伍家岗区芬翡百货店（个体工商户）</t>
  </si>
  <si>
    <t>宜昌市伍家岗区沿江大道181号-122（自主申报）</t>
  </si>
  <si>
    <t>92420503MADF64MB8R</t>
  </si>
  <si>
    <t>宜昌市伍家岗区川流不息餐饮店（个体工商户）</t>
  </si>
  <si>
    <t>谭*园</t>
  </si>
  <si>
    <t>宜昌市伍家岗区河运新村20-5-000103号</t>
  </si>
  <si>
    <t>92420503MADF73G88T</t>
  </si>
  <si>
    <t>宜昌市伍家岗区肯尼百货店（个体工商户）</t>
  </si>
  <si>
    <t>鲍*</t>
  </si>
  <si>
    <t>宜昌市伍家岗区沿江大道158号宜昌国际广场商业街2-22号C区附28（自主申报）</t>
  </si>
  <si>
    <t>92420503MADF7BH51H</t>
  </si>
  <si>
    <t>宜昌市伍家岗区创影传媒工作室（个体工商户）</t>
  </si>
  <si>
    <t>宜昌市伍家岗区白沙路8-18-124号（自主申报）</t>
  </si>
  <si>
    <t>92420503MADF8B6A8M</t>
  </si>
  <si>
    <t>宜昌市伍家岗区剑怡璐百货商行（个体工商户）</t>
  </si>
  <si>
    <t>曾*</t>
  </si>
  <si>
    <t>宜昌市伍家岗区东艳路435号山水华庭南门第21号（自主申报）</t>
  </si>
  <si>
    <t>92420503MADFB0UG6L</t>
  </si>
  <si>
    <t>宜昌市伍家岗区的人发百货商行（个体工商户）</t>
  </si>
  <si>
    <t>宜昌市伍家岗区沿江大道228-S-3054附04（自主申报）</t>
  </si>
  <si>
    <t>92420503MADFB4XEX2</t>
  </si>
  <si>
    <t>宜昌市伍家岗区头等大事美容美发店（个体工商户）</t>
  </si>
  <si>
    <t>周*权</t>
  </si>
  <si>
    <t>宜昌市伍家岗区东站路与同强路交汇处东站路居住、商业、服务设施及社会停车项目（4-A，4-B地块）P2#（4-A）楼【幢】0单元1层000111号房</t>
  </si>
  <si>
    <t>92420503MADFB5235A</t>
  </si>
  <si>
    <t>宜昌市伍家岗区茜茜食品商行（个体工商户）</t>
  </si>
  <si>
    <t>邓*</t>
  </si>
  <si>
    <t>宜昌市伍家岗区夷陵大道139-102号（自主申报）</t>
  </si>
  <si>
    <t>92420503MADFB84L3N</t>
  </si>
  <si>
    <t>宜昌市伍家岗区等内的百货店（个体工商户）</t>
  </si>
  <si>
    <t>丁*林</t>
  </si>
  <si>
    <t>宜昌市伍家岗区沿江大道181号附111（自主申报）</t>
  </si>
  <si>
    <t>92420503MADFBHTU0J</t>
  </si>
  <si>
    <t>宜昌市伍家岗区盘呕么百货店（个体工商户）</t>
  </si>
  <si>
    <t>宜昌市伍家岗区灵宝村二组附A50号（自主申报）</t>
  </si>
  <si>
    <t>92420503MADFC1BA4C</t>
  </si>
  <si>
    <t>宜昌市伍家岗区嘎婆杂碎餐饮店（个体工商户）</t>
  </si>
  <si>
    <t>章*霞</t>
  </si>
  <si>
    <t>宜昌市伍家岗区夷陵大道157号1层000101号</t>
  </si>
  <si>
    <t>92420503MADFD0DLX0</t>
  </si>
  <si>
    <t>宜昌市伍家岗区洛文柏百货店（个体工商户）</t>
  </si>
  <si>
    <t>谭*升</t>
  </si>
  <si>
    <t>宜昌市伍家岗区伍家乡灵宝村二组附A36号（自主申报）</t>
  </si>
  <si>
    <t>92420503MADFD2H17D</t>
  </si>
  <si>
    <t>宜昌市伍家岗区秒看就百货店（个体工商户）</t>
  </si>
  <si>
    <t>高*宝</t>
  </si>
  <si>
    <t>宜昌市伍家岗区夷陵大道137附1号2单元106室（自主申报）</t>
  </si>
  <si>
    <t>92420503MADFD31U5E</t>
  </si>
  <si>
    <t>宜昌市伍家岗区派欧啦百货店（个体工商户）</t>
  </si>
  <si>
    <t>康*凤</t>
  </si>
  <si>
    <t>宜昌市伍家岗区夷陵大道137附1号2单元109室（自主申报）</t>
  </si>
  <si>
    <t>92420503MADFDDHT6K</t>
  </si>
  <si>
    <t>宜昌市伍家岗区小比秒百货店（个体工商户）</t>
  </si>
  <si>
    <t>张*花</t>
  </si>
  <si>
    <t>宜昌市伍家岗区东山大道139号4栋2单元H层205号（自主申报）</t>
  </si>
  <si>
    <t>92420503MADFDP0T0Q</t>
  </si>
  <si>
    <t>宜昌市伍家岗区日火百货商行（个体工商户）</t>
  </si>
  <si>
    <t>宜昌市伍家岗区沿江大道162号3701号附02号（自主申报）</t>
  </si>
  <si>
    <t>92420503MADFDR332N</t>
  </si>
  <si>
    <t>宜昌市伍家岗区娇舜贸易商行（个体工商户）</t>
  </si>
  <si>
    <t>宜昌市伍家岗区金龙路2号4栋101室113号（自主申报）</t>
  </si>
  <si>
    <t>92420503MADFE2N45E</t>
  </si>
  <si>
    <t>宜昌市伍家岗区卓医养生保健馆（个体工商户）</t>
  </si>
  <si>
    <t>晏*进</t>
  </si>
  <si>
    <t>宜昌市伍家岗区夷陵大道283号一层左方</t>
  </si>
  <si>
    <t>92420503MADFG9R327</t>
  </si>
  <si>
    <t>宜昌市伍家岗区滔河百货店（个体工商户）</t>
  </si>
  <si>
    <t>庄*鹏</t>
  </si>
  <si>
    <t>宜昌市伍家岗区柏临河路39号前坪村社区综合楼三楼02号（自主申报）</t>
  </si>
  <si>
    <t>92420503MADFKEU88M</t>
  </si>
  <si>
    <t>宜昌市伍家岗区等比上百货店（个体工商户）</t>
  </si>
  <si>
    <t>郑*</t>
  </si>
  <si>
    <t>宜昌市伍家岗区沿江大道181号附147（自主申报）</t>
  </si>
  <si>
    <t>92420503MADFKM994N</t>
  </si>
  <si>
    <t>宜昌市伍家岗区况诺绸百货店（个体工商户）</t>
  </si>
  <si>
    <t>杨*博</t>
  </si>
  <si>
    <t>宜昌市伍家岗区东站路8号商业门面C区附C32号（自主申报）</t>
  </si>
  <si>
    <t>92420503MADFNTR27Y</t>
  </si>
  <si>
    <t>宜昌市伍家岗区三就杠百货商行（个体工商户）</t>
  </si>
  <si>
    <t>宜昌市伍家岗区沿江大道181号附142（自主申报）</t>
  </si>
  <si>
    <t>92420503MADFNTYR60</t>
  </si>
  <si>
    <t>宜昌市伍家岗区到就看百货商行（个体工商户）</t>
  </si>
  <si>
    <t>宜昌市伍家岗区沿江大道228-S-3054附03（自主申报）</t>
  </si>
  <si>
    <t>92420503MADFNU6E4D</t>
  </si>
  <si>
    <t>宜昌市伍家岗区方家阿百货商行（个体工商户）</t>
  </si>
  <si>
    <t>宜昌市伍家岗区沿江大道181号附143（自主申报）</t>
  </si>
  <si>
    <t>92420503MADFPG696N</t>
  </si>
  <si>
    <t>宜昌市伍家岗区华如百货店（个体工商户）</t>
  </si>
  <si>
    <t>陶*翠</t>
  </si>
  <si>
    <t>宜昌市伍家岗区夷陵大道388号-5第28号（自主申报）</t>
  </si>
  <si>
    <t>92420503MADFPHHX5X</t>
  </si>
  <si>
    <t>宜昌市伍家岗区钦标百货店（个体工商户）</t>
  </si>
  <si>
    <t>林*敏</t>
  </si>
  <si>
    <t>宜昌市伍家岗区沿江大道162号3701号附21号（自主申报）</t>
  </si>
  <si>
    <t>92420503MADFPKUY43</t>
  </si>
  <si>
    <t>宜昌市伍家岗区棋云社休闲娱乐工作室（个体工商户）</t>
  </si>
  <si>
    <t>宜昌市伍家岗区港窑路5号000101（QMC2-24.25）</t>
  </si>
  <si>
    <t>92420503MADFQD677R</t>
  </si>
  <si>
    <t>宜昌市伍家岗区家茁百货店（个体工商户）</t>
  </si>
  <si>
    <t>宜昌市伍家岗区东山大道188-1号B区附07（自主申报）</t>
  </si>
  <si>
    <t>92420503MADFQDB60F</t>
  </si>
  <si>
    <t>宜昌市伍家岗区谑亚百货店（个体工商户）</t>
  </si>
  <si>
    <t>宜昌市伍家岗区东山大道188-1号B区附09（自主申报）</t>
  </si>
  <si>
    <t>92420503MADFQDHG0U</t>
  </si>
  <si>
    <t>宜昌市伍家岗区罩聘百货店（个体工商户）</t>
  </si>
  <si>
    <t>宜昌市伍家岗区东山大道188-1号B区附08（自主申报）</t>
  </si>
  <si>
    <t>92420503MADFQPRY4C</t>
  </si>
  <si>
    <t>伍家岗区后花园美容美甲店（个体工商户）</t>
  </si>
  <si>
    <t>周*玲</t>
  </si>
  <si>
    <t>宜昌市伍家岗区中南路35号兴发广场五楼DJ-505</t>
  </si>
  <si>
    <t>92420503MADFRFN25F</t>
  </si>
  <si>
    <t>宜昌市伍家岗区关于发百货店（个体工商户）</t>
  </si>
  <si>
    <t>张*茹</t>
  </si>
  <si>
    <t>宜昌市伍家岗区白沙路6号-3第05号（自主申报）</t>
  </si>
  <si>
    <t>92420503MADFRGKQ5C</t>
  </si>
  <si>
    <t>宜昌市伍家岗区开莞然百货店（个体工商户）</t>
  </si>
  <si>
    <t>许*江</t>
  </si>
  <si>
    <t>宜昌市伍家岗区沿江大道228号1-5第19号（自主申报）</t>
  </si>
  <si>
    <t>92420503MADFRYEP8D</t>
  </si>
  <si>
    <t>宜昌市伍家岗区拂扬百货店（个体工商户）</t>
  </si>
  <si>
    <t>宜昌市伍家岗区沿江大道162号3701号附42号（自主申报）</t>
  </si>
  <si>
    <t>92420503MADFT8ND76</t>
  </si>
  <si>
    <t>宜昌市伍家岗区雅丝源美发店（个体工商户）</t>
  </si>
  <si>
    <t>宜昌市伍家岗区胜利四路21号1层</t>
  </si>
  <si>
    <t>92420503MADFU1R45W</t>
  </si>
  <si>
    <t>宜昌市伍家岗区七言百货店（个体工商户）</t>
  </si>
  <si>
    <t>宜昌市伍家岗区夷陵大道388号-5第46号（自主申报）</t>
  </si>
  <si>
    <t>92420503MADFU31G39</t>
  </si>
  <si>
    <t>宜昌市伍家岗区乖蓝电子商务中心（个体工商户）</t>
  </si>
  <si>
    <t>宜昌市伍家岗区伍家岗东艳路435号3D-34第63号（自主申报）</t>
  </si>
  <si>
    <t>92420503MADFU33PXC</t>
  </si>
  <si>
    <t>宜昌市伍家岗区丢腮电子商务铺（个体工商户）</t>
  </si>
  <si>
    <t>庄*玉</t>
  </si>
  <si>
    <t>宜昌市伍家岗区伍家岗东艳路435号3D-34第71号（自主申报）</t>
  </si>
  <si>
    <t>92420503MADFU3F36L</t>
  </si>
  <si>
    <t>宜昌市伍家岗区潼锁电子商务服务部（个体工商户）</t>
  </si>
  <si>
    <t>92420503MADFUG1X84</t>
  </si>
  <si>
    <t>宜昌市伍家岗区函芮优百货店（个体工商户）</t>
  </si>
  <si>
    <t>宜昌市伍家岗区沈家店横路与沈白路交叉口第23号（自主申报）</t>
  </si>
  <si>
    <t>92420503MADFUG917H</t>
  </si>
  <si>
    <t>宜昌市伍家岗区初审百货店（个体工商户）</t>
  </si>
  <si>
    <t>宜昌市伍家岗区沿江大道158号宜昌国际广场商业街2-22号C区附06（自主申报）</t>
  </si>
  <si>
    <t>92420503MADFUHAK1E</t>
  </si>
  <si>
    <t>宜昌市伍家岗区榜霜百货店（个体工商户）</t>
  </si>
  <si>
    <t>宜昌市伍家岗区东山大道190-2号附46号（自主申报）</t>
  </si>
  <si>
    <t>92420503MADFUJR95W</t>
  </si>
  <si>
    <t>宜昌市伍家岗区细雨丫百货商行（个体工商户）</t>
  </si>
  <si>
    <t>唐*莲</t>
  </si>
  <si>
    <t>宜昌市伍家岗区中南路45号13栋2单元303（自主申报）</t>
  </si>
  <si>
    <t>92420503MADFWCCP2L</t>
  </si>
  <si>
    <t>宜昌市伍家岗区夜阑百货店（个体工商户）</t>
  </si>
  <si>
    <t>宜昌市伍家岗区沿江大道218号-88-2第29号（自主申报）</t>
  </si>
  <si>
    <t>92420503MADFWLFP6U</t>
  </si>
  <si>
    <t>宜昌市伍家岗区康养保健服务馆（个体工商户）</t>
  </si>
  <si>
    <t>马*菊</t>
  </si>
  <si>
    <t>宜昌市伍家岗区中南路48号附7号1层</t>
  </si>
  <si>
    <t>92420503MADFWYAJ00</t>
  </si>
  <si>
    <t>宜昌市伍家岗区拍嚄零百货店（个体工商户）</t>
  </si>
  <si>
    <t>宜昌市伍家岗区沿江大道228-S-3054附01（自主申报）</t>
  </si>
  <si>
    <t>92420503MADFX2632D</t>
  </si>
  <si>
    <t>宜昌市伍家岗区马撒里海餐饮店（个体工商户）</t>
  </si>
  <si>
    <t>马*明</t>
  </si>
  <si>
    <t>宜昌市伍家岗区中南路35号2栋-204号</t>
  </si>
  <si>
    <t>92420503MADFX4WQ1B</t>
  </si>
  <si>
    <t>宜昌市伍家岗区纵洛乐服装店（个体工商户）</t>
  </si>
  <si>
    <t>侯*伍</t>
  </si>
  <si>
    <t>宜昌市伍家岗区东站路8号商业门面C区附C48号（自主申报）</t>
  </si>
  <si>
    <t>92420503MADFXWR890</t>
  </si>
  <si>
    <t>宜昌市伍家岗区剖伊百货店（个体工商户）</t>
  </si>
  <si>
    <t>苏*林</t>
  </si>
  <si>
    <t>宜昌市伍家岗区伍临路 47号-15 第62号（自主申报）</t>
  </si>
  <si>
    <t>92420503MADFYLKH3J</t>
  </si>
  <si>
    <t>宜昌市伍家岗区敛媒百货店（个体工商户）</t>
  </si>
  <si>
    <t>汪*英</t>
  </si>
  <si>
    <t>宜昌市伍家岗区东山大道188-2号A区附27（自主申报）</t>
  </si>
  <si>
    <t>92420503MADG0M9D9R</t>
  </si>
  <si>
    <t>宜昌市伍家岗区贴身日记服装店（个体工商户）</t>
  </si>
  <si>
    <t>冀*双</t>
  </si>
  <si>
    <t>宜昌市伍家岗区东山大道352号1层（自主申报）</t>
  </si>
  <si>
    <t>92420503MADG18T829</t>
  </si>
  <si>
    <t>宜昌市伍家岗区荚奈百货商行（个体工商户）</t>
  </si>
  <si>
    <t>宜昌市伍家岗区东山大道190-2号附38号（自主申报）</t>
  </si>
  <si>
    <t>92420503MADG1R4F2E</t>
  </si>
  <si>
    <t>宜昌市伍家岗区梦姗服装店（个体工商户）</t>
  </si>
  <si>
    <t>宜昌市伍家岗区东山大道190-2号附39号（自主申报）</t>
  </si>
  <si>
    <t>92420503MADG1R5U1D</t>
  </si>
  <si>
    <t>宜昌市伍家岗区侨桂月舒百货店（个体工商户）</t>
  </si>
  <si>
    <t>林*锐</t>
  </si>
  <si>
    <t>宜昌市伍家岗区伍家乡城东大道89号附F12号（自主申报）</t>
  </si>
  <si>
    <t>92420503MADG2XFJ74</t>
  </si>
  <si>
    <t>宜昌市伍家岗区皓澜电子商务经营部（个体工商户）</t>
  </si>
  <si>
    <t>杨*波</t>
  </si>
  <si>
    <t>宜昌市伍家岗区伍家乡东艳路46号电商孵化中心生产研发楼C区1094室</t>
  </si>
  <si>
    <t>92420503MADG3LRJ6G</t>
  </si>
  <si>
    <t>宜昌市伍家岗区就回吗百货店（个体工商户）</t>
  </si>
  <si>
    <t>宜昌市伍家岗区伍临路47号-15第13号（自主申报）</t>
  </si>
  <si>
    <t>92420503MADG4M1G4Y</t>
  </si>
  <si>
    <t>宜昌市伍家岗区简晗昱百货店（个体工商户）</t>
  </si>
  <si>
    <t>宜昌市伍家岗区东艳路1号-2第38号（自主申报）</t>
  </si>
  <si>
    <t>92420503MADG4M2L1F</t>
  </si>
  <si>
    <t>宜昌市伍家岗区义晓灵百货店（个体工商户）</t>
  </si>
  <si>
    <t>左*娟</t>
  </si>
  <si>
    <t>宜昌市伍家岗区东艳路1号-2第46号（自主申报）</t>
  </si>
  <si>
    <t>92420503MADG58RU13</t>
  </si>
  <si>
    <t>宜昌市伍家岗区美尔美容店（个体工商户）</t>
  </si>
  <si>
    <t>王*华</t>
  </si>
  <si>
    <t>宜昌市伍家岗区城东大道112号2栋5层517室</t>
  </si>
  <si>
    <t>92420503MADG6WAE3Y</t>
  </si>
  <si>
    <t>宜昌市伍家岗区旃檀蓉香舍美容店（个体工商户）</t>
  </si>
  <si>
    <t>望*蓉</t>
  </si>
  <si>
    <t>宜昌市伍家岗区同强路2号12栋1-2层（自主申报）</t>
  </si>
  <si>
    <t>92420503MADG720L0Y</t>
  </si>
  <si>
    <t>宜昌市伍家岗区诺久电子商务经营部（个体工商户）</t>
  </si>
  <si>
    <t>钟*</t>
  </si>
  <si>
    <t>宜昌市伍家岗区伍家乡东艳路46号电商孵化中心生产研发楼C区1095室</t>
  </si>
  <si>
    <t>92420503MADG77NM9W</t>
  </si>
  <si>
    <t>宜昌市伍家岗区艾格斯蛋仔饮品店（个体工商户）</t>
  </si>
  <si>
    <t>宜昌市伍家岗区中南路35号DJ-ST04b</t>
  </si>
  <si>
    <t>92420503MADG7MGD1Y</t>
  </si>
  <si>
    <t>宜昌市伍家岗区稻草娃百货店（个体工商户）</t>
  </si>
  <si>
    <t>梁*</t>
  </si>
  <si>
    <t>宜昌市伍家岗区亚栈路5号附78号（自主申报）</t>
  </si>
  <si>
    <t>92420503MADG7MQD5Q</t>
  </si>
  <si>
    <t>宜昌市伍家岗区沽柿百货店（个体工商户）</t>
  </si>
  <si>
    <t>苏*</t>
  </si>
  <si>
    <t>宜昌市伍家岗区亚栈路5号附84号（自主申报）</t>
  </si>
  <si>
    <t>92420503MADG7Q8H4L</t>
  </si>
  <si>
    <t>宜昌市伍家岗区野文德百货店（个体工商户）</t>
  </si>
  <si>
    <t>张*锋</t>
  </si>
  <si>
    <t>宜昌市伍家岗区东艳路1号-2第139号（自主申报）</t>
  </si>
  <si>
    <t>92420503MADG7QEY1T</t>
  </si>
  <si>
    <t>宜昌市伍家岗区晶汀电子商务中心（个体工商户）</t>
  </si>
  <si>
    <t>宜昌市伍家岗区伍家岗东艳路435号3D-34第55号（自主申报）</t>
  </si>
  <si>
    <t>92420503MADG7QPB3G</t>
  </si>
  <si>
    <t>宜昌市伍家岗区冬就电子商务行（个体工商户）</t>
  </si>
  <si>
    <t>宜昌市伍家岗区伍家岗东艳路435号3D-34第53号（自主申报）</t>
  </si>
  <si>
    <t>92420503MADG7R8WXL</t>
  </si>
  <si>
    <t>宜昌市伍家岗区丢乐电子商务工作室（个体工商户）</t>
  </si>
  <si>
    <t>宜昌市伍家岗区东艳路435号3D-34第73号（自主申报）</t>
  </si>
  <si>
    <t>92420503MADG7X8G5T</t>
  </si>
  <si>
    <t>宜昌市伍家岗区乖宝电子商务服务部（个体工商户）</t>
  </si>
  <si>
    <t>李*周</t>
  </si>
  <si>
    <t>宜昌市伍家岗区东艳路435号3D-34第68号（自主申报）</t>
  </si>
  <si>
    <t>92420503MADG86590L</t>
  </si>
  <si>
    <t>宜昌市伍家岗区沽仪芳百货店（个体工商户）</t>
  </si>
  <si>
    <t>万*龙</t>
  </si>
  <si>
    <t>宜昌市伍家岗区伍家乡东站路2号附C23（自主申报）</t>
  </si>
  <si>
    <t>92420503MADG8QHD4B</t>
  </si>
  <si>
    <t>宜昌市伍家岗区夸团萄服装店（个体工商户）</t>
  </si>
  <si>
    <t>宜昌市伍家岗区东临路11号-5第140号（自主申报）</t>
  </si>
  <si>
    <t>92420503MADG9KB5X2</t>
  </si>
  <si>
    <t>宜昌市伍家岗区虢文轩鞋业店（个体工商户）</t>
  </si>
  <si>
    <t>宜昌市伍家岗区东艳路435号3D-34第36号（自主申报）</t>
  </si>
  <si>
    <t>92420503MADG9KWN0A</t>
  </si>
  <si>
    <t>宜昌市伍家岗区鲜味面餐饮店（个体工商户）</t>
  </si>
  <si>
    <t>彭*</t>
  </si>
  <si>
    <t>宜昌市伍家岗区夷陵大道317号1层</t>
  </si>
  <si>
    <t>92420503MADGA3B83Q</t>
  </si>
  <si>
    <t>宜昌市伍家岗区措柏百货店（个体工商户）</t>
  </si>
  <si>
    <t>王*豪</t>
  </si>
  <si>
    <t>宜昌市伍家岗区东山大道190-2号附06号（自主申报）</t>
  </si>
  <si>
    <t>92420503MADGARKHXY</t>
  </si>
  <si>
    <t>宜昌市伍家岗区小宝餐饮店（个体工商户）</t>
  </si>
  <si>
    <t>余*林</t>
  </si>
  <si>
    <t>宜昌市伍家岗区夷陵大道198号1层</t>
  </si>
  <si>
    <t>92420503MADGC4PW25</t>
  </si>
  <si>
    <t>宜昌市伍家岗区林瞬百货店（个体工商户）</t>
  </si>
  <si>
    <t>宜昌市伍家岗区亚栈路5号附40号（自主申报）</t>
  </si>
  <si>
    <t>92420503MADGCDBN42</t>
  </si>
  <si>
    <t>宜昌市伍家岗区茗寄波百货店（个体工商户）</t>
  </si>
  <si>
    <t>范*齐</t>
  </si>
  <si>
    <t>宜昌市伍家岗区东临路11号-5第42号（自主申报）</t>
  </si>
  <si>
    <t>92420503MADGCHLC97</t>
  </si>
  <si>
    <t>宜昌市伍家岗区麻酬叨百货店（个体工商户）</t>
  </si>
  <si>
    <t>伍*龙</t>
  </si>
  <si>
    <t>宜昌市伍家岗区八一路18号附Q19号（自主申报）</t>
  </si>
  <si>
    <t>92420503MADGD19R74</t>
  </si>
  <si>
    <t>宜昌市伍家岗区兴娟娟百货商行（个体工商户）</t>
  </si>
  <si>
    <t>宜昌市伍家岗区白沙路6号-3第17号（自主申报）</t>
  </si>
  <si>
    <t>92420503MADGD60534</t>
  </si>
  <si>
    <t>宜昌市伍家岗区群丰服装店（个体工商户）</t>
  </si>
  <si>
    <t>欧*玉</t>
  </si>
  <si>
    <t>宜昌市伍家岗区柏临河路39号前坪村社区综合楼二楼05号（自主申报）</t>
  </si>
  <si>
    <t>92420503MADGD6440G</t>
  </si>
  <si>
    <t>宜昌市伍家岗区平秋百货店（个体工商户）</t>
  </si>
  <si>
    <t>宜昌市伍家岗区柏临河路39号前坪村社区综合楼三楼03号（自主申报）</t>
  </si>
  <si>
    <t>92420503MADGEGGX74</t>
  </si>
  <si>
    <t>宜昌市伍家岗区函晨蓓百货店（个体工商户）</t>
  </si>
  <si>
    <t>宜昌市伍家岗区沈家店横路与沈白路交叉口第36号（自主申报）</t>
  </si>
  <si>
    <t>92420503MADGF7UK09</t>
  </si>
  <si>
    <t>宜昌市伍家岗区禹清涵百货店（个体工商户）</t>
  </si>
  <si>
    <t>刘*霞</t>
  </si>
  <si>
    <t>宜昌市伍家岗区桔城路9-1第20号（自主申报）</t>
  </si>
  <si>
    <t>92420503MADGF7YY0M</t>
  </si>
  <si>
    <t>宜昌市伍家岗区校思菱百货店（个体工商户）</t>
  </si>
  <si>
    <t>刘*楠</t>
  </si>
  <si>
    <t>宜昌市伍家岗区伍临路23号5栋-2第38号（自主申报）</t>
  </si>
  <si>
    <t>92420503MADGF80D5G</t>
  </si>
  <si>
    <t>宜昌市伍家岗区郎浦泽百货店（个体工商户）</t>
  </si>
  <si>
    <t>陈*拥</t>
  </si>
  <si>
    <t>宜昌市伍家岗区伍临路23号5栋-2第18号（自主申报）</t>
  </si>
  <si>
    <t>92420503MADGF83LX3</t>
  </si>
  <si>
    <t>宜昌市伍家岗区锐映雪百货店（个体工商户）</t>
  </si>
  <si>
    <t>赵*艳</t>
  </si>
  <si>
    <t>宜昌市伍家岗区沿江大道162号3701号-49号（自主申报）</t>
  </si>
  <si>
    <t>92420503MADGF84X4L</t>
  </si>
  <si>
    <t>宜昌市伍家岗区竺珍电子商务工作室（个体工商户）</t>
  </si>
  <si>
    <t>宜昌市伍家岗区伍家岗东艳路435号3D-34第69号（自主申报）</t>
  </si>
  <si>
    <t>92420503MADGF84Y2F</t>
  </si>
  <si>
    <t>宜昌市伍家岗区或噶和百货店（个体工商户）</t>
  </si>
  <si>
    <t>宜昌市伍家岗区伍临路47号-15第21号（自主申报）</t>
  </si>
  <si>
    <t>92420503MADGF8519W</t>
  </si>
  <si>
    <t>宜昌市伍家岗区茹软百货店（个体工商户）</t>
  </si>
  <si>
    <t>宜昌市伍家岗区东山大道190-2号附40号（自主申报）</t>
  </si>
  <si>
    <t>92420503MADGF85HXB</t>
  </si>
  <si>
    <t>宜昌市伍家岗区乖喔电子商务行（个体工商户）</t>
  </si>
  <si>
    <t>宜昌市伍家岗区伍家岗东艳路435号3D-34第67号（自主申报）</t>
  </si>
  <si>
    <t>92420503MADGF8HU26</t>
  </si>
  <si>
    <t>宜昌市伍家岗区夏韵梅百货店（个体工商户）</t>
  </si>
  <si>
    <t>陈*丽</t>
  </si>
  <si>
    <t>宜昌市伍家岗区伍家乡灵宝村二组附B94（自主申报）</t>
  </si>
  <si>
    <t>92420503MADGF8K81T</t>
  </si>
  <si>
    <t>宜昌市伍家岗区白偕老百货店（个体工商户）</t>
  </si>
  <si>
    <t>姜*波</t>
  </si>
  <si>
    <t>宜昌市伍家岗区胜利三路18-28号附07号（自主申报）</t>
  </si>
  <si>
    <t>92420503MADGG3FC45</t>
  </si>
  <si>
    <t>宜昌市伍家岗区浮冰枫百货店（个体工商户）</t>
  </si>
  <si>
    <t>宜昌市伍家岗区沿江大道228号1-5第17号（自主申报）</t>
  </si>
  <si>
    <t>92420503MADGGQ222J</t>
  </si>
  <si>
    <t>宜昌市伍家岗区冒英朗百货店（个体工商户）</t>
  </si>
  <si>
    <t>王*莹</t>
  </si>
  <si>
    <t>宜昌市伍家岗区伍临路23号5栋-2第30号（自主申报）</t>
  </si>
  <si>
    <t>92420503MADGH8X50W</t>
  </si>
  <si>
    <t>伍家岗区过书文商贸商行（个体工商户）</t>
  </si>
  <si>
    <t>张*生</t>
  </si>
  <si>
    <t>宜昌市伍家岗区桔城路16号附Q15号（自主申报）</t>
  </si>
  <si>
    <t>92420503MADGJ0T70U</t>
  </si>
  <si>
    <t>宜昌市伍家岗区悄居商贸店（个体工商户）</t>
  </si>
  <si>
    <t>于*丽</t>
  </si>
  <si>
    <t>宜昌市伍家岗区沈家店横路与沈白路交叉口第79号（自主申报）</t>
  </si>
  <si>
    <t>92420503MADGKC2XXJ</t>
  </si>
  <si>
    <t>宜昌市伍家岗区妥一电子商务店（个体工商户）</t>
  </si>
  <si>
    <t>宜昌市伍家岗区伍家岗东艳路435号3D-34第51号（自主申报）</t>
  </si>
  <si>
    <t>92420503MADGKCQTXC</t>
  </si>
  <si>
    <t>宜昌市伍家岗区乖绿电子商务服务部（个体工商户）</t>
  </si>
  <si>
    <t>宜昌市伍家岗区东艳路435号3D-34第65号（自主申报）</t>
  </si>
  <si>
    <t>92420503MADGKHPJ58</t>
  </si>
  <si>
    <t>宜昌市伍家岗区朵颗粒电子商务行（个体工商户）</t>
  </si>
  <si>
    <t>黄*仔</t>
  </si>
  <si>
    <t>宜昌市伍家岗区东艳路435号3D-34第60号（自主申报）</t>
  </si>
  <si>
    <t>92420503MADGL6YH1T</t>
  </si>
  <si>
    <t>宜昌市伍家岗区邓志萍餐饮店（个体工商户）</t>
  </si>
  <si>
    <t>唐*岸</t>
  </si>
  <si>
    <t>宜昌市伍家岗区白沙路碧桂园凤凰城A区50#楼0单元1层000101号房</t>
  </si>
  <si>
    <t>92420503MADGLW8WXY</t>
  </si>
  <si>
    <t>伍家岗区煌青商贸商行（个体工商户）</t>
  </si>
  <si>
    <t>覃*君</t>
  </si>
  <si>
    <t>宜昌市伍家岗区伍临路36-6号13栋1单元2604号（自主申报）</t>
  </si>
  <si>
    <t>92420503MADGMAJ2XJ</t>
  </si>
  <si>
    <t>宜昌市伍家岗区逗拇百货店（个体工商户）</t>
  </si>
  <si>
    <t>陈*芳</t>
  </si>
  <si>
    <t>宜昌市伍家岗区沿江大道158号宜昌国际广场商业街2-22号D区附15（自主申报）</t>
  </si>
  <si>
    <t>92420503MADGMB5Y5J</t>
  </si>
  <si>
    <t>宜昌市伍家岗区希春妤百货店（个体工商户）</t>
  </si>
  <si>
    <t>陈*河</t>
  </si>
  <si>
    <t>宜昌市伍家岗区伍家乡南湾村一组附B85（自主申报）</t>
  </si>
  <si>
    <t>92420503MADGMBEB4Y</t>
  </si>
  <si>
    <t>宜昌市伍家岗区喜念柏百货商行（个体工商户）</t>
  </si>
  <si>
    <t>宜昌市伍家岗区伍家乡花艳一路10号附 G14（自主申报）</t>
  </si>
  <si>
    <t>92420503MADGMLE283</t>
  </si>
  <si>
    <t>宜昌市伍家岗区级俪百货店（个体工商户）</t>
  </si>
  <si>
    <t>高*茹</t>
  </si>
  <si>
    <t>宜昌市伍家岗区亚栈路5号A区附37（自主申报）</t>
  </si>
  <si>
    <t>92420503MADGMM2752</t>
  </si>
  <si>
    <t>宜昌市伍家岗区细砍百货店（个体工商户）</t>
  </si>
  <si>
    <t>宜昌市伍家岗区旭棉东路2号-3第71号（自主申报）</t>
  </si>
  <si>
    <t>92420503MADGN9X48J</t>
  </si>
  <si>
    <t>宜昌市伍家岗区蒲指百货店（个体工商户）</t>
  </si>
  <si>
    <t>陈*清</t>
  </si>
  <si>
    <t>宜昌市伍家岗区伍临路 47号-15 第66号（自主申报）</t>
  </si>
  <si>
    <t>92420503MADGP43G2C</t>
  </si>
  <si>
    <t>宜昌市伍家岗区胥秋月服装店（个体工商户）</t>
  </si>
  <si>
    <t>黄*润</t>
  </si>
  <si>
    <t>宜昌市伍家岗区桔城路9-1第40号（自主申报）</t>
  </si>
  <si>
    <t>92420503MADGP4AE0U</t>
  </si>
  <si>
    <t>宜昌市伍家岗区侍说电子商务中心（个体工商户）</t>
  </si>
  <si>
    <t>宜昌市伍家岗区伍家岗东艳路435号3D-34第70号（自主申报）</t>
  </si>
  <si>
    <t>92420503MADGP4AH5E</t>
  </si>
  <si>
    <t>宜昌市伍家岗区恭谷菱百货店（个体工商户）</t>
  </si>
  <si>
    <t>宜昌市伍家岗区沿江大道162号3701号-47号（自主申报）</t>
  </si>
  <si>
    <t>92420503MADGP4NC7K</t>
  </si>
  <si>
    <t>宜昌市伍家岗区冼才哲百货商行（个体工商户）</t>
  </si>
  <si>
    <t>彭*凤</t>
  </si>
  <si>
    <t>宜昌市伍家岗区合益路206号附B37号（自主申报）</t>
  </si>
  <si>
    <t>92420503MADGP4P282</t>
  </si>
  <si>
    <t>宜昌市伍家岗区熊韦柔百货店（个体工商户）</t>
  </si>
  <si>
    <t>宜昌市伍家岗区伍家乡灵宝村二组附B96（自主申报）</t>
  </si>
  <si>
    <t>92420503MADGQ0WX0C</t>
  </si>
  <si>
    <t>宜昌市伍家岗区茗立辉百货店（个体工商户）</t>
  </si>
  <si>
    <t>张*渝</t>
  </si>
  <si>
    <t>宜昌市伍家岗区东临路11号-5第29号（自主申报）</t>
  </si>
  <si>
    <t>92420503MADGQNR79F</t>
  </si>
  <si>
    <t>宜昌市伍家岗区福宝休闲娱乐馆（个体工商户）</t>
  </si>
  <si>
    <t>邓*薇</t>
  </si>
  <si>
    <t>宜昌市伍家岗区伍临路13号18栋弘洋东郡B区18号108、109号铺</t>
  </si>
  <si>
    <t>92420503MADGT8BD1P</t>
  </si>
  <si>
    <t>宜昌市伍家岗区美时美刻贸易商行（个体工商户）</t>
  </si>
  <si>
    <t>林*露</t>
  </si>
  <si>
    <t>宜昌市伍家岗区亚栈路5号B区附13（自主申报）</t>
  </si>
  <si>
    <t>92420503MADGU5AJ19</t>
  </si>
  <si>
    <t>宜昌市伍家岗区奶灾百货店（个体工商户）</t>
  </si>
  <si>
    <t>卢*英</t>
  </si>
  <si>
    <t>宜昌市伍家岗区亚栈路5号附13号（自主申报）</t>
  </si>
  <si>
    <t>92420503MADGW45H1C</t>
  </si>
  <si>
    <t>宜昌市伍家岗区速陀百货店（个体工商户）</t>
  </si>
  <si>
    <t>王*葳</t>
  </si>
  <si>
    <t>宜昌市伍家岗区夷陵大道388号-5第62号（自主申报）</t>
  </si>
  <si>
    <t>92420503MADGW6EM5E</t>
  </si>
  <si>
    <t>宜昌市伍家岗区多胖餐饮店（个体工商户）</t>
  </si>
  <si>
    <t>罗*夷</t>
  </si>
  <si>
    <t>宜昌市伍家岗区中南一路11号2-000108</t>
  </si>
  <si>
    <t>92420503MADGW9N43R</t>
  </si>
  <si>
    <t>宜昌市伍家岗区遇见神食品销售店（个体工商户）</t>
  </si>
  <si>
    <t>宜昌市伍家岗区沿江大道228-3-1-1404（自主申报）</t>
  </si>
  <si>
    <t>92420503MADH05R878</t>
  </si>
  <si>
    <t>宜昌市伍家岗区守佳瞌睡虫健康咨询馆（个体工商户）</t>
  </si>
  <si>
    <t>何*念</t>
  </si>
  <si>
    <t>宜昌市伍家岗区中南路35号14-1-0813</t>
  </si>
  <si>
    <t>92420503MADH0FME1D</t>
  </si>
  <si>
    <t>宜昌市伍家岗区余综餐饮店（个体工商户）</t>
  </si>
  <si>
    <t>余*综</t>
  </si>
  <si>
    <t>宜昌市伍家岗区中南路35号兴发广场M11</t>
  </si>
  <si>
    <t>92420503MADH1G638H</t>
  </si>
  <si>
    <t>宜昌市伍家岗区卿涵畅露百货店（个体工商户）</t>
  </si>
  <si>
    <t>石*文</t>
  </si>
  <si>
    <t>宜昌市伍家岗区伍家乡城东大道89号附F40号（自主申报）</t>
  </si>
  <si>
    <t>92420503MADH1GAD59</t>
  </si>
  <si>
    <t>宜昌市伍家岗区弥鸿煊浦百货店（个体工商户）</t>
  </si>
  <si>
    <t>冉*娟</t>
  </si>
  <si>
    <t>宜昌市伍家岗区伍家乡城东大道89号附F48号（自主申报）</t>
  </si>
  <si>
    <t>92420503MADH1HTD9P</t>
  </si>
  <si>
    <t>宜昌市伍家岗区烁蛊百货店（个体工商户）</t>
  </si>
  <si>
    <t>宜昌市伍家岗区东山大道188-1号B区附19（自主申报）</t>
  </si>
  <si>
    <t>92420503MADH2K6E4X</t>
  </si>
  <si>
    <t>宜昌市伍家岗区大当家餐饮店（个体工商户）</t>
  </si>
  <si>
    <t>王*军</t>
  </si>
  <si>
    <t>宜昌市伍家岗区中南一路13号000231</t>
  </si>
  <si>
    <t>92420503MADH42ER38</t>
  </si>
  <si>
    <t>宜昌市伍家岗区辟冉百货店（个体工商户）</t>
  </si>
  <si>
    <t>娄*晶</t>
  </si>
  <si>
    <t>宜昌市伍家岗区东山大道188-1号B区附84（自主申报）</t>
  </si>
  <si>
    <t>92420503MADH53JY0R</t>
  </si>
  <si>
    <t>宜昌市伍家岗区别韵流百货店（个体工商户）</t>
  </si>
  <si>
    <t>李*飞</t>
  </si>
  <si>
    <t>宜昌市伍家岗区伍家乡东站路2号附二层D30（自主申报）</t>
  </si>
  <si>
    <t>92420503MADH83AU76</t>
  </si>
  <si>
    <t>宜昌市伍家岗区东艳路8号城洋景苑A区1号楼亿丰农贸市场C-2号摊位</t>
  </si>
  <si>
    <t>谷物、豆及薯类批发（湖北）</t>
  </si>
  <si>
    <t>92420503MADH8T981G</t>
  </si>
  <si>
    <t>宜昌市伍家岗区仵乐电子商务商行（个体工商户）</t>
  </si>
  <si>
    <t>宜昌市伍家岗区东艳路435号山水华庭南门第122号（自主申报）</t>
  </si>
  <si>
    <t>92420503MADH9JN036</t>
  </si>
  <si>
    <t>宜昌市伍家岗区昱之垚食品商行（个体工商户）</t>
  </si>
  <si>
    <t>中国（湖北）自贸区宜昌片区东站路188号GE3G2902</t>
  </si>
  <si>
    <t>92420503MADHAN2G76</t>
  </si>
  <si>
    <t>宜昌市伍家岗区诟收百货店（个体工商户）</t>
  </si>
  <si>
    <t>施*超</t>
  </si>
  <si>
    <t>宜昌市伍家岗区胜利一路8-2号C区附12（自主申报）</t>
  </si>
  <si>
    <t>92420503MADHAN9E5M</t>
  </si>
  <si>
    <t>宜昌市伍家岗区遗刑百货店（个体工商户）</t>
  </si>
  <si>
    <t>陈*花</t>
  </si>
  <si>
    <t>宜昌市伍家岗区夷陵大道206-7号一层A区附45（自主申报）</t>
  </si>
  <si>
    <t>92420503MADHBH5H3F</t>
  </si>
  <si>
    <t>伍家岗区花栈花卉店（个体工商户）</t>
  </si>
  <si>
    <t>宜昌市伍家岗区城东大道103号5栋1层22号商铺（自主申报）</t>
  </si>
  <si>
    <t>92420503MADHCDNM3Y</t>
  </si>
  <si>
    <t>宜昌市伍家岗区幸福密码烘焙食品店（个体工商户）</t>
  </si>
  <si>
    <t>符*丽</t>
  </si>
  <si>
    <t>宜昌市伍家岗区中南路35号2栋104号</t>
  </si>
  <si>
    <t>92420503MADHDF0LXP</t>
  </si>
  <si>
    <t>宜昌市伍家岗区众耸百货店（个体工商户）</t>
  </si>
  <si>
    <t>宜昌市伍家岗区伍临路 47号-15 第67号（自主申报）</t>
  </si>
  <si>
    <t>92420503MADHDY2X25</t>
  </si>
  <si>
    <t>宜昌市伍家岗区荇采饮品经营部（个体工商户）</t>
  </si>
  <si>
    <t>许*超</t>
  </si>
  <si>
    <t>宜昌市伍家岗区胜利四路2号</t>
  </si>
  <si>
    <t>92420503MADHF7T1XD</t>
  </si>
  <si>
    <t>宜昌市伍家岗区雷震子餐饮店（个体工商户）</t>
  </si>
  <si>
    <t>雷*</t>
  </si>
  <si>
    <t>宜昌市伍家岗区桔城路4号东鹏美食城一层</t>
  </si>
  <si>
    <t>92420503MADHF8UHXT</t>
  </si>
  <si>
    <t>宜昌市伍家岗区反埠百货店（个体工商户）</t>
  </si>
  <si>
    <t>宜昌市伍家岗区胜利一路8-2号C区附28（自主申报）</t>
  </si>
  <si>
    <t>92420503MADHFAAW0A</t>
  </si>
  <si>
    <t>宜昌市伍家岗区长璘百货店（个体工商户）</t>
  </si>
  <si>
    <t>廖*安</t>
  </si>
  <si>
    <t>宜昌市伍家岗区胜利一路8-2号C区附22（自主申报）</t>
  </si>
  <si>
    <t>92420503MADHGQLWXR</t>
  </si>
  <si>
    <t>宜昌市伍家岗区康心缘养生保健馆（个体工商户）</t>
  </si>
  <si>
    <t>周*娟</t>
  </si>
  <si>
    <t>宜昌市伍家岗区沿江大道228-11-0-114号</t>
  </si>
  <si>
    <t>92420503MADHMB1B2H</t>
  </si>
  <si>
    <t>宜昌市伍家岗疼痛消养生保健馆（个体工商户）</t>
  </si>
  <si>
    <t>宜昌市伍家区桔城路2号1-2</t>
  </si>
  <si>
    <t>92420503MADHMWD227</t>
  </si>
  <si>
    <t>宜昌市伍家岗区丁王餐饮店（个体工商户）</t>
  </si>
  <si>
    <t>宜昌市伍家岗区夷陵大道227号000101</t>
  </si>
  <si>
    <t>92420503MADHNYJU0D</t>
  </si>
  <si>
    <t>宜昌市伍家岗区旱隙家具商行（个体工商户）</t>
  </si>
  <si>
    <t>汪*燕</t>
  </si>
  <si>
    <t>宜昌市伍家岗区夷陵大道206-7号一层A区附31（自主申报）</t>
  </si>
  <si>
    <t>92420503MADHP9DK32</t>
  </si>
  <si>
    <t>宜昌市伍家岗区乐展休闲娱乐工作室（个体工商户）</t>
  </si>
  <si>
    <t>祁*青</t>
  </si>
  <si>
    <t>宜昌市伍家岗区中南路35号兴发广场商业综合体17号楼B座1单元16层011607</t>
  </si>
  <si>
    <t>其他娱乐业（湖北）</t>
  </si>
  <si>
    <t>92420503MADHPAU00U</t>
  </si>
  <si>
    <t>宜昌市伍家岗区鸭小呆餐饮店（个体工商户）</t>
  </si>
  <si>
    <t>张*方</t>
  </si>
  <si>
    <t>宜昌市伍家岗区城东大道112号5栋1层08室</t>
  </si>
  <si>
    <t>92420503MADHPDL01W</t>
  </si>
  <si>
    <t>宜昌市伍家岗花哚服装店（个体工商户）</t>
  </si>
  <si>
    <t>宜昌市伍家岗区中南路35号兴发广场二楼209号</t>
  </si>
  <si>
    <t>92420503MADHPU5815</t>
  </si>
  <si>
    <t>宜昌市伍家岗区曳慌百货店（个体工商户）</t>
  </si>
  <si>
    <t>林*宇</t>
  </si>
  <si>
    <t>宜昌市伍家岗区夷陵大道206-7号一层B区附16（自主申报）</t>
  </si>
  <si>
    <t>92420503MADHQFP16L</t>
  </si>
  <si>
    <t>宜昌市伍家岗区栗粒相传食品店（个体工商户）</t>
  </si>
  <si>
    <t>胡*锋</t>
  </si>
  <si>
    <t>宜昌市伍家岗区沿江大道特166号宜昌伍家岗万达广场【1F】【YX-HD-WC-001】</t>
  </si>
  <si>
    <t>92420503MADHTNP65Q</t>
  </si>
  <si>
    <t>宜昌市伍家岗区友铭通讯设备商行（个体工商户）</t>
  </si>
  <si>
    <t>吴*铭</t>
  </si>
  <si>
    <t>宜昌市伍家岗区伍临路9-2号010103</t>
  </si>
  <si>
    <t>通讯设备批发（湖北）</t>
  </si>
  <si>
    <t>92420503MADHTQ2T5L</t>
  </si>
  <si>
    <t>宜昌市伍家岗区悦茶集茶叶销售店（个体工商户）</t>
  </si>
  <si>
    <t>温*</t>
  </si>
  <si>
    <t>宜昌市伍家岗区伍临路36-6号3栋1单元504室</t>
  </si>
  <si>
    <t>92420503MADHWYE372</t>
  </si>
  <si>
    <t>宜昌市伍家岗区欣语养生保健馆（个体工商户）</t>
  </si>
  <si>
    <t>杨*珍</t>
  </si>
  <si>
    <t>宜昌市伍家岗区东站路西侧融创融公馆13号楼0单元1层000110号房</t>
  </si>
  <si>
    <t>92420503MADHX9D97J</t>
  </si>
  <si>
    <t>宜昌市伍家岗区小屉鲜餐饮店（个体工商户）</t>
  </si>
  <si>
    <t>郭*</t>
  </si>
  <si>
    <t>宜昌市伍家岗区中南一路11号2-000116</t>
  </si>
  <si>
    <t>92420503MADHXRHU33</t>
  </si>
  <si>
    <t>宜昌市伍家岗区搅志百货店（个体工商户）</t>
  </si>
  <si>
    <t>梁*娥</t>
  </si>
  <si>
    <t>宜昌市伍家岗区夷陵大道206-7号一层A区附32（自主申报）</t>
  </si>
  <si>
    <t>92420503MADHY63E1E</t>
  </si>
  <si>
    <t>宜昌市伍家岗区脚怪百货店（个体工商户）</t>
  </si>
  <si>
    <t>熊*</t>
  </si>
  <si>
    <t>宜昌市伍家岗区亚栈路5号B区附15（自主申报）</t>
  </si>
  <si>
    <t>92420503MADHYG232Q</t>
  </si>
  <si>
    <t>宜昌市伍家岗区滔匀百货店（个体工商户）</t>
  </si>
  <si>
    <t>孙*阳</t>
  </si>
  <si>
    <t>宜昌市伍家岗区伍临路47号-15第100号（自主申报）</t>
  </si>
  <si>
    <t>92420503MADHYUJD07</t>
  </si>
  <si>
    <t>宜昌市伍家岗区灿酒百货店（个体工商户）</t>
  </si>
  <si>
    <t>杨*娜</t>
  </si>
  <si>
    <t>宜昌市伍家岗区亚栈路5号附14号（自主申报）</t>
  </si>
  <si>
    <t>92420503MADJ0YGTX3</t>
  </si>
  <si>
    <t>宜昌市伍家岗区菩恍百货店（个体工商户）</t>
  </si>
  <si>
    <t>徐*芳</t>
  </si>
  <si>
    <t>宜昌市伍家岗区亚栈路5号附66号（自主申报）</t>
  </si>
  <si>
    <t>92420503MADJ10XX3E</t>
  </si>
  <si>
    <t>宜昌市伍家岗区认荚百货店（个体工商户）</t>
  </si>
  <si>
    <t>李*华</t>
  </si>
  <si>
    <t>宜昌市伍家岗区夷陵大道206-7号一层A区附37（自主申报）</t>
  </si>
  <si>
    <t>92420503MADJ224J5H</t>
  </si>
  <si>
    <t>宜昌市伍家岗区双玲电子产品商行（个体工商户）</t>
  </si>
  <si>
    <t>裴*玲</t>
  </si>
  <si>
    <t>宜昌市伍家岗区中南路35号兴发广场三楼DJ-302</t>
  </si>
  <si>
    <t>92420503MADJ23WC97</t>
  </si>
  <si>
    <t>宜昌市伍家岗区张云音乐工作室（个体工商户）</t>
  </si>
  <si>
    <t>宜昌市伍家岗区中南路35号兴发广场C座818、819室</t>
  </si>
  <si>
    <t>92420503MADJ272X06</t>
  </si>
  <si>
    <t>宜昌市伍家岗区眉你不行美容美甲店（个体工商户）</t>
  </si>
  <si>
    <t>邹*雨</t>
  </si>
  <si>
    <t>宜昌市伍家岗区桔城路6-28-B2011（自主申报）</t>
  </si>
  <si>
    <t>92420503MADJ46DK2Q</t>
  </si>
  <si>
    <t>宜昌市伍家岗区玉瘦堂美容店（个体工商户）</t>
  </si>
  <si>
    <t>胡*华</t>
  </si>
  <si>
    <t>宜昌市伍家岗区夷陵大道192号2层000213（自主申报）</t>
  </si>
  <si>
    <t>92420503MADJ4DM56N</t>
  </si>
  <si>
    <t>宜昌市伍家岗区棕橇百货店（个体工商户）</t>
  </si>
  <si>
    <t>王*晗</t>
  </si>
  <si>
    <t>宜昌市伍家岗区旭棉东路2号-3第91号（自主申报）</t>
  </si>
  <si>
    <t>92420503MADJ66GM91</t>
  </si>
  <si>
    <t>宜昌市伍家岗区哆宝电子商务工作室（个体工商户）</t>
  </si>
  <si>
    <t>李*鹏</t>
  </si>
  <si>
    <t>宜昌市伍家岗区同强路7号13栋5层513室（自主申报）</t>
  </si>
  <si>
    <t>92420503MADJ959H7Y</t>
  </si>
  <si>
    <t>宜昌市伍家岗区猴牙娱乐部（个体工商户）</t>
  </si>
  <si>
    <t>卢*宝</t>
  </si>
  <si>
    <t>宜昌市伍家岗区沿江大道158号宜昌国际广场3-01A</t>
  </si>
  <si>
    <t>92420503MADJC4WB8P</t>
  </si>
  <si>
    <t>宜昌市伍家岗区富禧电子产品店（个体工商户）</t>
  </si>
  <si>
    <t>蒋*容</t>
  </si>
  <si>
    <t>宜昌市伍家岗区沿江大道特166号 宜昌万达广场二层</t>
  </si>
  <si>
    <t>其他机械设备及电子产品批发（湖北）</t>
  </si>
  <si>
    <t>92420503MADJCG322L</t>
  </si>
  <si>
    <t>宜昌市伍家岗区羽芊文艺工作室（个体工商户）</t>
  </si>
  <si>
    <t>宜昌市伍家岗区中南路35号14-1-0818</t>
  </si>
  <si>
    <t>92420503MADJCH9824</t>
  </si>
  <si>
    <t>宜昌市伍家岗区马忠餐饮店（个体工商户）</t>
  </si>
  <si>
    <t>马*元</t>
  </si>
  <si>
    <t>宜昌市伍家岗区伍临路36-6号5栋13室</t>
  </si>
  <si>
    <t>92420503MADJDDWJ38</t>
  </si>
  <si>
    <t>宜昌市伍家岗区郡安美容店（个体工商户）</t>
  </si>
  <si>
    <t>吴*山</t>
  </si>
  <si>
    <t>湖北省宜昌市伍家岗区城东大道93号B02区-3-030111</t>
  </si>
  <si>
    <t>92420503MADJE2AY1G</t>
  </si>
  <si>
    <t>宜昌市伍家岗区韵耳堂养生保健馆（个体工商户）</t>
  </si>
  <si>
    <t>魏*宇</t>
  </si>
  <si>
    <t>宜昌市伍家岗区沿江大道218-8-4号</t>
  </si>
  <si>
    <t>92420503MADJF0XP4P</t>
  </si>
  <si>
    <t>宜昌市伍家岗区秋兰服装店（个体工商户）</t>
  </si>
  <si>
    <t>汪*莉</t>
  </si>
  <si>
    <t>宜昌市伍家岗区合益路88-24-1702号（自主申报）</t>
  </si>
  <si>
    <t>92420503MADJGGD44L</t>
  </si>
  <si>
    <t>宜昌市伍家岗区拼桌文化工作室（个体工商户）</t>
  </si>
  <si>
    <t>刘*彤</t>
  </si>
  <si>
    <t>宜昌市伍家岗区沿江大道特168-5号011910、011911</t>
  </si>
  <si>
    <t>92420503MADJGQL345</t>
  </si>
  <si>
    <t>宜昌市伍家岗区坷购百货店（个体工商户）</t>
  </si>
  <si>
    <t>田*秀</t>
  </si>
  <si>
    <t>宜昌市伍家岗区亚栈路5号附45号（自主申报）</t>
  </si>
  <si>
    <t>92420503MADJGT6TX9</t>
  </si>
  <si>
    <t>宜昌市伍家岗区扯没百货店（个体工商户）</t>
  </si>
  <si>
    <t>赵*海</t>
  </si>
  <si>
    <t>宜昌市伍家岗区夷陵大道206-7号一层A区附25（自主申报）</t>
  </si>
  <si>
    <t>92420503MADJHFRB3D</t>
  </si>
  <si>
    <t>宜昌市伍家岗区武彦生易生活用品馆（个体工商户）</t>
  </si>
  <si>
    <t>宋*生</t>
  </si>
  <si>
    <t>宜昌市伍家岗区董家冲路1号1栋1单元1201室（自主申报）</t>
  </si>
  <si>
    <t>92420503MADJLAGD8Y</t>
  </si>
  <si>
    <t>宜昌市伍家岗区汤粉王餐饮店（个体工商户）</t>
  </si>
  <si>
    <t>陈*沛</t>
  </si>
  <si>
    <t>宜昌市伍家岗区桔城路3-15号（都市田园B号商铺）</t>
  </si>
  <si>
    <t>92420503MADJMRD20X</t>
  </si>
  <si>
    <t>宜昌市伍家岗玖柒摄影工作室（个体工商户）</t>
  </si>
  <si>
    <t>曹*洋</t>
  </si>
  <si>
    <t>宜昌市伍家岗区中南路35号14-1-2222</t>
  </si>
  <si>
    <t>92420503MADJXM9G69</t>
  </si>
  <si>
    <t>伍家岗区广盛饲料经营部（个体工商户）</t>
  </si>
  <si>
    <t>王*胜</t>
  </si>
  <si>
    <t>中国(湖北)自贸区宜昌片区东站路188号三峡物流园C-3355</t>
  </si>
  <si>
    <t>92420503MADK0LG83A</t>
  </si>
  <si>
    <t>宜昌市伍家岗区自艺风美发店（个体工商户）</t>
  </si>
  <si>
    <t>谭*</t>
  </si>
  <si>
    <t>宜昌市伍家岗区沿江大道218号江山多娇三期10座1层000121号房（自主申报）</t>
  </si>
  <si>
    <t>92420503MADK11C467</t>
  </si>
  <si>
    <t>宜昌市伍家岗区山舟摄影工作室（个体工商户）</t>
  </si>
  <si>
    <t>李*容</t>
  </si>
  <si>
    <t>宜昌市伍家岗区东站路178号6栋2单元27层2701室（自主申报）</t>
  </si>
  <si>
    <t>92420503MADK1NBK06</t>
  </si>
  <si>
    <t>宜昌市伍家岗区易剪钟情美容美发店（个体工商户）</t>
  </si>
  <si>
    <t>宜昌市伍家岗区港窑路5-2号1层（自主申报）</t>
  </si>
  <si>
    <t>92420503MADK5Q3140</t>
  </si>
  <si>
    <t>宜昌市伍家岗区繁花美容美甲店（个体工商户）</t>
  </si>
  <si>
    <t>金*</t>
  </si>
  <si>
    <t>宜昌市伍家岗区同强路万豪中心D区2#楼1单元23层012301号房（自主申报）</t>
  </si>
  <si>
    <t>92420503MADK6Q6J6G</t>
  </si>
  <si>
    <t>宜昌市伍家岗区德斐梵食品店（个体工商户）</t>
  </si>
  <si>
    <t>徐*新</t>
  </si>
  <si>
    <t>宜昌市伍家岗区沿江大道特166号宜昌伍家岗万达广场【1F】【YX-CX-PCD-107】</t>
  </si>
  <si>
    <t>92420503MADK6XEHX8</t>
  </si>
  <si>
    <t>宜昌市伍家岗区松针餐饮店（个体工商户）</t>
  </si>
  <si>
    <t>徐*婧</t>
  </si>
  <si>
    <t>湖北省宜昌市伍家岗区城东大道112号长江广场新街口s13号</t>
  </si>
  <si>
    <t>92420503MADK757J02</t>
  </si>
  <si>
    <t>宜昌市伍家岗区当坷百货店（个体工商户）</t>
  </si>
  <si>
    <t>肖*武</t>
  </si>
  <si>
    <t>宜昌市伍家岗区胜利一路8-2号A区附15（自主申报）</t>
  </si>
  <si>
    <t>92420503MADK7WGL86</t>
  </si>
  <si>
    <t>宜昌市伍家岗区吾安美发店（个体工商户）</t>
  </si>
  <si>
    <t>万*名</t>
  </si>
  <si>
    <t>宜昌市伍家岗区同强路36号13栋1单元1层04商铺（自主申报）</t>
  </si>
  <si>
    <t>92420503MADK9MD432</t>
  </si>
  <si>
    <t>宜昌市伍家岗区大富翁休闲娱乐馆（个体工商户）</t>
  </si>
  <si>
    <t>宜昌市伍家岗区城东大道93号宜昌新华广场A区0栋27层(012709号)</t>
  </si>
  <si>
    <t>92420503MADKA4FU58</t>
  </si>
  <si>
    <t>伍家岗区咪弧民宿店（个体工商户）</t>
  </si>
  <si>
    <t>谷*慧</t>
  </si>
  <si>
    <t>宜昌市伍家岗区同强路6号东城花园四期B26栋2单元1203室</t>
  </si>
  <si>
    <t>92420503MADKDHDQ1J</t>
  </si>
  <si>
    <t>宜昌市伍家岗区元始口味餐饮店（个体工商户）</t>
  </si>
  <si>
    <t>湖北省宜昌市伍家岗区桔城路4号东鹏美食街里街</t>
  </si>
  <si>
    <t>92420503MADKE3353Y</t>
  </si>
  <si>
    <t>伍家岗区叁友茶舍咨询部（个体工商户）</t>
  </si>
  <si>
    <t>胡*朋</t>
  </si>
  <si>
    <t>宜昌市伍家岗区东艳路1号7栋1单元101室（自主申报）</t>
  </si>
  <si>
    <t>健康咨询（湖北）</t>
  </si>
  <si>
    <t>92420503MADKEY4N13</t>
  </si>
  <si>
    <t>宜昌市伍家岗区张光军餐饮店（个体工商户）</t>
  </si>
  <si>
    <t>张*军</t>
  </si>
  <si>
    <t>宜昌市伍家岗区东站路178号8栋1层104室</t>
  </si>
  <si>
    <t>92420503MADKJ7132A</t>
  </si>
  <si>
    <t>宜昌市伍家岗区谈小娱休闲娱乐馆（个体工商户）</t>
  </si>
  <si>
    <t>胡*炯</t>
  </si>
  <si>
    <t>宜昌市伍家岗区夷陵大道196号-000351</t>
  </si>
  <si>
    <t>92420503MADKK6FXXQ</t>
  </si>
  <si>
    <t>宜昌市伍家岗区妙境进出口工作室（个体工商户）</t>
  </si>
  <si>
    <t>曹*伟</t>
  </si>
  <si>
    <t>宜昌市伍家区东站一路2号8栋1单元32层2室（自主申报）</t>
  </si>
  <si>
    <t>互联网批发（湖北）</t>
  </si>
  <si>
    <t>92420503MADKMJGC09</t>
  </si>
  <si>
    <t>宜昌市伍家岗区甲锅小吃服务店（个体工商户）</t>
  </si>
  <si>
    <t>廖*山</t>
  </si>
  <si>
    <t>宜昌市伍家岗区中南路45号（民安家园3号楼）民安家园市场内外5-3</t>
  </si>
  <si>
    <t>92420503MADKNB100W</t>
  </si>
  <si>
    <t>宜昌市伍家岗区美凡食品店（个体工商户）</t>
  </si>
  <si>
    <t>黄*明</t>
  </si>
  <si>
    <t>宜昌市伍家岗区中南路35号兴发广场负一楼B102号</t>
  </si>
  <si>
    <t>92420503MADKNDB34K</t>
  </si>
  <si>
    <t>伍家岗区启点美容美发店（个体工商户）</t>
  </si>
  <si>
    <t>宜昌市伍家岗区城东大道112号长江广场新街口S19号</t>
  </si>
  <si>
    <t>92420503MADKTGJG27</t>
  </si>
  <si>
    <t>宜昌市伍家岗区美味源食品商行（个体工商户）</t>
  </si>
  <si>
    <t>胡*雲</t>
  </si>
  <si>
    <t>宜昌市伍家岗区沿江大道218-9-2-301号（自主申报）</t>
  </si>
  <si>
    <t>其他食品批发（湖北）</t>
  </si>
  <si>
    <t>92420503MADL3XM228</t>
  </si>
  <si>
    <t>宜昌市伍家岗区九九香餐饮店（个体工商户）</t>
  </si>
  <si>
    <t>望*青</t>
  </si>
  <si>
    <t>宜昌市伍家岗区桔乡路501号共同大厦一楼1-25号</t>
  </si>
  <si>
    <t>92420503MADL5AE97D</t>
  </si>
  <si>
    <t>宜昌市伍家岗区美鑫养生保健馆（个体工商户）</t>
  </si>
  <si>
    <t>宋*华</t>
  </si>
  <si>
    <t>宜昌市伍家岗区夷陵大道158号000101</t>
  </si>
  <si>
    <t>92420503MADL706573</t>
  </si>
  <si>
    <t>宜昌市伍家岗区和宜养生保健店（个体工商户）</t>
  </si>
  <si>
    <t>宜昌市伍家岗区东山大道435号22栋106室</t>
  </si>
  <si>
    <t>92420503MADL7KPA3M</t>
  </si>
  <si>
    <t>宜昌市伍家岗区得成餐饮店（个体工商户）</t>
  </si>
  <si>
    <t>项*爱</t>
  </si>
  <si>
    <t>宜昌市伍家岗区东辰二号商业门面D栋3层000101号</t>
  </si>
  <si>
    <t>92420503MADL887BXL</t>
  </si>
  <si>
    <t>宜昌市伍家岗区久金百货经营部（个体工商户）</t>
  </si>
  <si>
    <t>史*金</t>
  </si>
  <si>
    <t>宜昌市伍家岗区夷陵大道338-5-2-1502号（自主申报）</t>
  </si>
  <si>
    <t>92420503MADL9YTB60</t>
  </si>
  <si>
    <t>宜昌市伍家岗区鑫浩美容店（个体工商户）</t>
  </si>
  <si>
    <t>闫*琴</t>
  </si>
  <si>
    <t>湖北省宜昌市伍家岗区同强路6号26栋1-2704室（自主申报）</t>
  </si>
  <si>
    <t>92420503MADLBDE47C</t>
  </si>
  <si>
    <t>宜昌市伍家岗区宜粒香餐饮店（个体工商户）</t>
  </si>
  <si>
    <t>唐*凡</t>
  </si>
  <si>
    <t>湖北省宜昌市伍家区沈家店路4-1号（C栋）一层</t>
  </si>
  <si>
    <t>92420503MADLBULQ8B</t>
  </si>
  <si>
    <t>宜昌伍家岗区康华养生保健馆（个体工商户）</t>
  </si>
  <si>
    <t>92420503MADLCLCD5E</t>
  </si>
  <si>
    <t>宜昌市伍家岗区燕彩堂养生保健馆（个体工商户）</t>
  </si>
  <si>
    <t>梁*艳</t>
  </si>
  <si>
    <t>宜昌市伍家岗区城东大道89号旭东馨苑小区二期3-2-211号门面</t>
  </si>
  <si>
    <t>92420503MADLDD09XM</t>
  </si>
  <si>
    <t>宜昌市伍家岗区明再来餐饮店（个体工商户）</t>
  </si>
  <si>
    <t>王*明</t>
  </si>
  <si>
    <t>宜昌市伍家岗区中南路60号旭日升小区商铺D1-004号门面</t>
  </si>
  <si>
    <t>92420503MADLHB862W</t>
  </si>
  <si>
    <t>宜昌市伍家岗区奖吨百货店（个体工商户）</t>
  </si>
  <si>
    <t>宜昌市伍家岗区东山大道188-1号B区附88（自主申报）</t>
  </si>
  <si>
    <t>92420503MADLJM6Q4A</t>
  </si>
  <si>
    <t>宜昌市伍家岗区觅友美容美甲工作室（个体工商户）</t>
  </si>
  <si>
    <t>周*丽</t>
  </si>
  <si>
    <t>湖北省宜昌市伍家岗区宜昌长江国际文化广场1号楼办公0单元21层002112号房</t>
  </si>
  <si>
    <t>92420503MADLP1KN48</t>
  </si>
  <si>
    <t>宜昌市伍家岗区馍术师小吃服务店（个体工商户）</t>
  </si>
  <si>
    <t>宜昌市伍家岗区中南一路10-1-7-000202-3号房</t>
  </si>
  <si>
    <t>92420503MADLRAW915</t>
  </si>
  <si>
    <t>宜昌市伍家岗区猴牙俱乐部馆（个体工商户）</t>
  </si>
  <si>
    <t>宜昌市伍家岗区城东大道93号新华广场B03号楼 2-202号商铺</t>
  </si>
  <si>
    <t>92420503MADLTJXD60</t>
  </si>
  <si>
    <t>宜昌市伍家岗区汇玩游乐营业部（个体工商户）</t>
  </si>
  <si>
    <t>陈*松</t>
  </si>
  <si>
    <t>宜昌市伍家岗区沿江大道特168号室内步行街3F层353号商铺</t>
  </si>
  <si>
    <t>游乐园（湖北）</t>
  </si>
  <si>
    <t>92420503MADLW1YP8T</t>
  </si>
  <si>
    <t>宜昌市伍家岗区锦城餐饮店（个体工商户）</t>
  </si>
  <si>
    <t>沿江大道218-25-14号</t>
  </si>
  <si>
    <t>92420503MADLX68Y5P</t>
  </si>
  <si>
    <t>宜昌市伍家岗区叁舍休闲娱乐工作室（个体工商户）</t>
  </si>
  <si>
    <t>陈*威</t>
  </si>
  <si>
    <t>宜昌市伍家岗区桔城路6号28栋020227室</t>
  </si>
  <si>
    <t>92420503MADM06P81U</t>
  </si>
  <si>
    <t>宜昌市伍家岗区宏玲百货经营部（个体工商户）</t>
  </si>
  <si>
    <t>吴*玲</t>
  </si>
  <si>
    <t>宜昌市伍家岗区中南路33号4栋1单元7层17室（自主申报）</t>
  </si>
  <si>
    <t>92420503MADM1PA91M</t>
  </si>
  <si>
    <t>宜昌市伍家岗区强微食品店（个体工商户）</t>
  </si>
  <si>
    <t>罗*</t>
  </si>
  <si>
    <t>宜昌市伍家岗区河运新村20-6-3号1层</t>
  </si>
  <si>
    <t>超级市场零售（湖北）</t>
  </si>
  <si>
    <t>92420503MADM6CR40R</t>
  </si>
  <si>
    <t>宜昌市伍家岗区冰冰烘焙食品工作室（个体工商户）</t>
  </si>
  <si>
    <t>宜昌市伍家岗区桔城路6-28-C2024</t>
  </si>
  <si>
    <t>糕点、面包制造（湖北）</t>
  </si>
  <si>
    <t>92420503MADM77TM2T</t>
  </si>
  <si>
    <t>伍家岗区生又禾美发馆（个体工商户）</t>
  </si>
  <si>
    <t>谢*玲</t>
  </si>
  <si>
    <t>宜昌市伍家岗区中南一路13号-000234</t>
  </si>
  <si>
    <t>92420503MADM7EBQXY</t>
  </si>
  <si>
    <t>宜昌市伍家岗区妆姿堂美容美甲工作室（个体工商户）</t>
  </si>
  <si>
    <t>龙*红</t>
  </si>
  <si>
    <t>湖北省宜昌市伍家区桔城路6号28栋B2014室</t>
  </si>
  <si>
    <t>92420503MADM9K9H06</t>
  </si>
  <si>
    <t>宜昌市伍家岗区瑞潼小吃服务店（个体工商户）</t>
  </si>
  <si>
    <t>黄*萍</t>
  </si>
  <si>
    <t>宜昌市伍家岗区东站路居住、商业、服务设施及社会停车场项目（4-B地块）P1#楼（宜昌城市旅游客厅）0单元1层000110号房</t>
  </si>
  <si>
    <t>92420503MADMAL1A0G</t>
  </si>
  <si>
    <t>伍家岗区猫宁时光宠物店（个体工商户）</t>
  </si>
  <si>
    <t>杨*谦</t>
  </si>
  <si>
    <t>宜昌市伍家岗区城东大道112号长江广场三层018、019号商铺</t>
  </si>
  <si>
    <t>宠物饲养（湖北）</t>
  </si>
  <si>
    <t>92420503MADMHA6U4Q</t>
  </si>
  <si>
    <t>宜昌市伍家岗区简体美美容美体店（个体工商户）</t>
  </si>
  <si>
    <t>孙*菊</t>
  </si>
  <si>
    <t>湖北省宜昌市伍家区沿江大道218-55-2-103号（自主申报）</t>
  </si>
  <si>
    <t>92420503MADMKE6X6D</t>
  </si>
  <si>
    <t>宜昌市伍家岗区百香果冷饮店（个体工商户）</t>
  </si>
  <si>
    <t>邵*洋</t>
  </si>
  <si>
    <t>宜昌市伍家岗区沿江大道特 168 号万达广场室内步行街【3F】层【317B】号商铺</t>
  </si>
  <si>
    <t>92420503MADMM2KL5K</t>
  </si>
  <si>
    <t>宜昌市伍家岗区怡月食品商行（个体工商户）</t>
  </si>
  <si>
    <t>湖北省宜昌市伍家岗区共升村七组（自主申报）</t>
  </si>
  <si>
    <t>92420503MADMN67909</t>
  </si>
  <si>
    <t>宜昌市伍家岗区未来美发工作室（个体工商户）</t>
  </si>
  <si>
    <t>严*琦</t>
  </si>
  <si>
    <t>宜昌市伍家岗区沿江大道特168-6号（万达广场B820）</t>
  </si>
  <si>
    <t>92420503MADMQ6PY6U</t>
  </si>
  <si>
    <t>宜昌市伍家岗区皓皓百货商行（个体工商户）</t>
  </si>
  <si>
    <t>宜昌市伍家区沿江大道232号4栋1单元202室（自主申报）</t>
  </si>
  <si>
    <t>92420503MADMUJ3N3N</t>
  </si>
  <si>
    <t>宜昌市伍家岗区同云餐饮店（个体工商户）</t>
  </si>
  <si>
    <t>黄*云</t>
  </si>
  <si>
    <t>宜昌市伍家区夷陵大道358-8号1层</t>
  </si>
  <si>
    <t>92420503MADMW25K6C</t>
  </si>
  <si>
    <t>宜昌市伍家岗区悦家家纺商行（个体工商户）</t>
  </si>
  <si>
    <t>宜昌市伍家岗区城东大道92号三峡环球港地下第一层2748B1F0010号铺位</t>
  </si>
  <si>
    <t>纺织品、针织品及原料批发（湖北）</t>
  </si>
  <si>
    <t>92420503MADMWCHL80</t>
  </si>
  <si>
    <t>宜昌市伍家岗区发小儿美发馆（个体工商户）</t>
  </si>
  <si>
    <t>陈*霜</t>
  </si>
  <si>
    <t>宜昌市伍家岗区城东大道112号宜昌方圆荟长江广场三层铺位012号</t>
  </si>
  <si>
    <t>92420503MADMWJDD67</t>
  </si>
  <si>
    <t>宜昌市伍家岗区小东水果店（个体工商户）</t>
  </si>
  <si>
    <t>陈*东</t>
  </si>
  <si>
    <t>宜昌市伍家岗区伍临路13号23栋109铺</t>
  </si>
  <si>
    <t>92420503MADMY2CU3J</t>
  </si>
  <si>
    <t>宜昌市伍家岗区姚劲汽车服务部（个体工商户）</t>
  </si>
  <si>
    <t>陈*劲</t>
  </si>
  <si>
    <t>湖北省宜昌市伍家岗区东站路169号A栋一层</t>
  </si>
  <si>
    <t>92420503MADN1H9W2X</t>
  </si>
  <si>
    <t>宜昌市伍家岗区乐心糕小吃服务店（个体工商户）</t>
  </si>
  <si>
    <t>张*孜</t>
  </si>
  <si>
    <t>宜昌市伍家岗区沿江大道228-1号P02（中建之星菜市场）</t>
  </si>
  <si>
    <t>92420503MADN20H005</t>
  </si>
  <si>
    <t>宜昌市伍家岗区响袋休闲娱乐工作室（个体工商户）</t>
  </si>
  <si>
    <t>向*武</t>
  </si>
  <si>
    <t>宜昌市伍家岗区桔城路6号28栋商业街负一层000160、000161号</t>
  </si>
  <si>
    <t>92420503MADNB0PHX8</t>
  </si>
  <si>
    <t>宜昌市伍家岗区法肤尔美容馆（个体工商户）</t>
  </si>
  <si>
    <t>尹*丽</t>
  </si>
  <si>
    <t>宜昌市伍家岗区沿江大道特168-5号（自主申报）</t>
  </si>
  <si>
    <t>92420503MADND3EK3U</t>
  </si>
  <si>
    <t>伍家岗区容亿美容美体馆（个体工商户）</t>
  </si>
  <si>
    <t>湖北省宜昌市伍家岗区城东大道93号A02栋25层16室（自主申报）</t>
  </si>
  <si>
    <t>92420503MADNECLC2C</t>
  </si>
  <si>
    <t>宜昌市伍家岗区比克休闲娱乐店（个体工商户）</t>
  </si>
  <si>
    <t>湖北省宜昌市伍家岗区夷陵大道162号000204</t>
  </si>
  <si>
    <t>92420503MADNF25T8P</t>
  </si>
  <si>
    <t>宜昌市伍家岗区清平餐饮店（个体工商户）</t>
  </si>
  <si>
    <t>唐*平</t>
  </si>
  <si>
    <t>92420503MADNG4DY0N</t>
  </si>
  <si>
    <t>宜昌市伍家岗区舒心养生保健馆（个体工商户）</t>
  </si>
  <si>
    <t>王*健</t>
  </si>
  <si>
    <t>宜昌市伍家区花溪路68号19栋-111室</t>
  </si>
  <si>
    <t>92420503MADNH71506</t>
  </si>
  <si>
    <t>宜昌市伍家岗区随便餐饮店（个体工商户）</t>
  </si>
  <si>
    <t>向*妮</t>
  </si>
  <si>
    <t>宜昌市伍家区桔城路15号附2号4栋1层</t>
  </si>
  <si>
    <t>92420503MADNH8KDXM</t>
  </si>
  <si>
    <t>宜昌市伍家岗区莫宇家电维修部（个体工商户）</t>
  </si>
  <si>
    <t>刘*城</t>
  </si>
  <si>
    <t>宜昌市伍家岗区沿江大道特168-6号8层</t>
  </si>
  <si>
    <t>家用电子产品修理（湖北）</t>
  </si>
  <si>
    <t>92420503MADNHD608H</t>
  </si>
  <si>
    <t>宜昌市伍家岗区疆来餐饮店（个体工商户）</t>
  </si>
  <si>
    <t>阿*杜合力力·艾尔肯</t>
  </si>
  <si>
    <t>宜昌市伍家岗区夷陵大道206号1层26-44/K</t>
  </si>
  <si>
    <t>92420503MADNJE396J</t>
  </si>
  <si>
    <t>宜昌市伍家岗区阿雷汽车用品商行（个体工商户）</t>
  </si>
  <si>
    <t>金*雷</t>
  </si>
  <si>
    <t>宜昌市伍家岗区东艳路48号天元QB1-206号</t>
  </si>
  <si>
    <t>汽车零配件零售（湖北）</t>
  </si>
  <si>
    <t>92420503MADNL8M67W</t>
  </si>
  <si>
    <t>宜昌市伍家岗区晓阙社健身服务馆（个体工商户）</t>
  </si>
  <si>
    <t>林*</t>
  </si>
  <si>
    <t>湖北省宜昌市伍家岗区松林路5号原中能电力办公室</t>
  </si>
  <si>
    <t>92420503MADNUGJK3W</t>
  </si>
  <si>
    <t>宜昌市伍家岗区芝根芝底餐饮店（个体工商户）</t>
  </si>
  <si>
    <t>陆*江</t>
  </si>
  <si>
    <t>湖北省宜昌市伍家岗区中南一路13号47栋000101</t>
  </si>
  <si>
    <t>92420503MADNX2PE05</t>
  </si>
  <si>
    <t>宜昌市伍家岗区大宽餐饮店（个体工商户）</t>
  </si>
  <si>
    <t>王*菲</t>
  </si>
  <si>
    <t>湖北省宜昌市伍家岗区沿江大道218号江山多娇三期1层000101号房</t>
  </si>
  <si>
    <t>92420503MADNXEWK73</t>
  </si>
  <si>
    <t>宜昌市伍家岗区庞峡商贸店（个体工商户）</t>
  </si>
  <si>
    <t>朱*博</t>
  </si>
  <si>
    <t>湖北省宜昌市伍家岗区东站二路6号三峡 (宜昌）大数据产业园A2区A246室（集群注册）</t>
  </si>
  <si>
    <t>92420503MADP0CM57G</t>
  </si>
  <si>
    <t>宜昌市伍家岗区千汁味餐饮店（个体工商户）</t>
  </si>
  <si>
    <t>鲁*华</t>
  </si>
  <si>
    <t>宜昌市伍家岗区柏临河路15号四季花城小区商铺</t>
  </si>
  <si>
    <t>92420503MADP0NNU88</t>
  </si>
  <si>
    <t>宜昌市伍家岗区阿霞咨询服务部（个体工商户）</t>
  </si>
  <si>
    <t>宜昌市伍家岗区桔城路15号附1号3栋1单元1802室（自主申报）</t>
  </si>
  <si>
    <t>92420503MADP0P5W5N</t>
  </si>
  <si>
    <t>宜昌市伍家岗区果吉配水果店（个体工商户）</t>
  </si>
  <si>
    <t>王*龙</t>
  </si>
  <si>
    <t>宜昌市伍家岗区宜化山语城一期5号楼5-101房</t>
  </si>
  <si>
    <t>92420503MADP1H0M5F</t>
  </si>
  <si>
    <t>宜昌市伍家岗区夏天餐饮服务商行（个体工商户）</t>
  </si>
  <si>
    <t>李*文</t>
  </si>
  <si>
    <t>湖北省宜昌市伍家岗区沿江大道特168-5号</t>
  </si>
  <si>
    <t>92420503MADP3KX8XY</t>
  </si>
  <si>
    <t>宜昌市伍家岗区梦钰美容美甲工作室（个体工商户）</t>
  </si>
  <si>
    <t>徐*洁</t>
  </si>
  <si>
    <t>宜昌市伍家岗区桔城路6号31栋1803室（自主申报）</t>
  </si>
  <si>
    <t>92420503MADP3U8378</t>
  </si>
  <si>
    <t>宜昌市伍家岗区嘉莉粑粑餐饮店（个体工商户）</t>
  </si>
  <si>
    <t>宜昌市伍家岗区夷陵大道147附1号000103号房</t>
  </si>
  <si>
    <t>92420503MADP6HMG32</t>
  </si>
  <si>
    <t>宜昌市伍家岗区华锅百货店（个体工商户）</t>
  </si>
  <si>
    <t>宜昌市伍家岗区东站二路6号三峡 (宜昌）大数据产业园A2区A247室（集群注册）</t>
  </si>
  <si>
    <t>92420503MADP73BU5D</t>
  </si>
  <si>
    <t>宜昌市伍家岗区涛涛美容美发工作室（个体工商户）</t>
  </si>
  <si>
    <t>何*涛</t>
  </si>
  <si>
    <t>宜昌市伍家区东站路2号31栋商铺103室（自主申报）</t>
  </si>
  <si>
    <t>92420503MADP95HF77</t>
  </si>
  <si>
    <t>宜昌市伍家岗区协顺百货店（个体工商户）</t>
  </si>
  <si>
    <t>湖北省宜昌市伍家岗区中南一路9号5栋1单元12层3室（自主申报）</t>
  </si>
  <si>
    <t>92420503MADP9UN350</t>
  </si>
  <si>
    <t>宜昌市伍家岗区品正食品行（个体工商户）</t>
  </si>
  <si>
    <t>湖北省宜昌市伍家岗区江山多娇三期11号11座1层000112号</t>
  </si>
  <si>
    <t>92420503MADPARXCXL</t>
  </si>
  <si>
    <t>伍家岗区嘉宁寻味小吃服务店（个体工商户）</t>
  </si>
  <si>
    <t>湖北省宜昌市伍家岗区伍家胜利四路18号1层</t>
  </si>
  <si>
    <t>92420503MADPAT1C16</t>
  </si>
  <si>
    <t>宜昌市伍家岗区李妹食品商行（个体工商户）</t>
  </si>
  <si>
    <t>李*青</t>
  </si>
  <si>
    <t>湖北省宜昌市伍家岗区合益路62号1栋宝塔河农贸市场BT21-P2号铺</t>
  </si>
  <si>
    <t>营养和保健品批发（湖北）</t>
  </si>
  <si>
    <t>92420503MADPDKM68U</t>
  </si>
  <si>
    <t>宜昌市伍家岗区康溪盛世休闲娱乐馆（个体工商户）</t>
  </si>
  <si>
    <t>宜昌市伍家岗区城东大道93号新华广场A区A02栋3层部分区域</t>
  </si>
  <si>
    <t>92420503MADPE0BBXP</t>
  </si>
  <si>
    <t>宜昌市伍家岗区爱美莉美容美甲店（个体工商户）</t>
  </si>
  <si>
    <t>秦*霞</t>
  </si>
  <si>
    <t>湖北省宜昌市伍家岗区沿江大道特168-7号10层（自主申报）</t>
  </si>
  <si>
    <t>92420503MADPET5Y97</t>
  </si>
  <si>
    <t>宜昌市伍家岗区瑾玉养生保健馆（个体工商户）</t>
  </si>
  <si>
    <t>黎*凤</t>
  </si>
  <si>
    <t>宜昌市伍家区同强路7号12栋1层110室（自主申报）</t>
  </si>
  <si>
    <t>92420503MADPGTWT09</t>
  </si>
  <si>
    <t>宜昌市伍家岗区铮琦健康管理工作室（个体工商户）</t>
  </si>
  <si>
    <t>王*琦</t>
  </si>
  <si>
    <t>宜昌市伍家岗区中南路45号1、2栋102</t>
  </si>
  <si>
    <t>92420503MADPH7FR10</t>
  </si>
  <si>
    <t>宜昌市伍家岗区拾色美学设计工作室（个体工商户）</t>
  </si>
  <si>
    <t>宜昌市伍家岗区东站路207号1号厂房4楼A4-018</t>
  </si>
  <si>
    <t>92420503MADPMKWB11</t>
  </si>
  <si>
    <t>宜昌市伍家岗区义煊餐饮店（个体工商户）</t>
  </si>
  <si>
    <t>张*林</t>
  </si>
  <si>
    <t>宜昌市伍家区夷陵大道133号1栋一楼门面</t>
  </si>
  <si>
    <t>92420503MADPQX603E</t>
  </si>
  <si>
    <t>宜昌市伍家岗区朱氏养生保健店（个体工商户）</t>
  </si>
  <si>
    <t>王*桂</t>
  </si>
  <si>
    <t>湖北省宜昌市伍家岗区胜利四路21号一层</t>
  </si>
  <si>
    <t>92420503MADPXE474P</t>
  </si>
  <si>
    <t>宜昌市伍家岗区朋友圈餐饮店（个体工商户）</t>
  </si>
  <si>
    <t>湖北省宜昌市伍家岗区新华广场B01号B02号楼2单元1层020115号房</t>
  </si>
  <si>
    <t>92420503MADPXFEQ6F</t>
  </si>
  <si>
    <t>宜昌市伍家岗区昭禧养生保健馆（个体工商户）</t>
  </si>
  <si>
    <t>宜昌市伍家岗区城东大道112号长江国际文化广场2栋1614室</t>
  </si>
  <si>
    <t>92420503MADPXM0114</t>
  </si>
  <si>
    <t>宜昌市伍家岗区华迪厨具电器经营部（个体工商户）</t>
  </si>
  <si>
    <t>彭*丹</t>
  </si>
  <si>
    <t>湖北省宜昌市伍家岗区东站路207号1号厂房4楼A4-042</t>
  </si>
  <si>
    <t>日用家电批发（湖北）</t>
  </si>
  <si>
    <t>92420503MADPXTAH5X</t>
  </si>
  <si>
    <t>宜昌市伍家岗区勇芳食品商行（个体工商户）</t>
  </si>
  <si>
    <t>杨*芳</t>
  </si>
  <si>
    <t>宜昌市伍家岗区东站路2号27栋102室</t>
  </si>
  <si>
    <t>92420503MADQ1WHM52</t>
  </si>
  <si>
    <t>宜昌市伍家岗区鼎尚保健服务馆（个体工商户）</t>
  </si>
  <si>
    <t>孔*萍</t>
  </si>
  <si>
    <t>宜昌市伍家岗区东站路178号8栋1层168室</t>
  </si>
  <si>
    <t>足浴服务（湖北）</t>
  </si>
  <si>
    <t>92420503MADQ218A0Q</t>
  </si>
  <si>
    <t>宜昌市伍家岗区仁馨美容美发店（个体工商户）</t>
  </si>
  <si>
    <t>湖北省宜昌市伍家岗区白沙路中建宜昌之星A地块12号楼000102号房</t>
  </si>
  <si>
    <t>92420503MADQ4R7W65</t>
  </si>
  <si>
    <t>宜昌市伍家岗区远力美容馆（个体工商户）</t>
  </si>
  <si>
    <t>宜昌市伍家岗区桔城路6号31栋1409-1410室（自主申报）</t>
  </si>
  <si>
    <t>92420503MADQ5B1U3B</t>
  </si>
  <si>
    <t>宜昌市伍家岗区全猪珍香火锅餐饮店（个体工商户）</t>
  </si>
  <si>
    <t>彭*生</t>
  </si>
  <si>
    <t>宜昌市伍家岗区中南路32号10栋0单元负1层108号</t>
  </si>
  <si>
    <t>92420503MADQ7BGN2P</t>
  </si>
  <si>
    <t>宜昌市伍家岗区福德健康管理服务部（个体工商户）</t>
  </si>
  <si>
    <t>湖北省宜昌市伍家岗区中南路48号7栋7层4室（自主申报）</t>
  </si>
  <si>
    <t>92420503MADQ80CR5M</t>
  </si>
  <si>
    <t>宜昌市伍家岗区汎纱美容美甲店（个体工商户）</t>
  </si>
  <si>
    <t>朱*</t>
  </si>
  <si>
    <t>宜昌市伍家岗区城东大道112号长江国际文化广场2栋2113/2114室</t>
  </si>
  <si>
    <t>92420503MADQ8QJ26G</t>
  </si>
  <si>
    <t>宜昌市伍家岗区青鑫餐饮店（个体工商户）</t>
  </si>
  <si>
    <t>宜昌市伍家岗区夷陵大道196号（万达广场东区320号铺）</t>
  </si>
  <si>
    <t>92420503MADQFFGRX9</t>
  </si>
  <si>
    <t>宜昌市伍家岗区华聚餐饮店（个体工商户）</t>
  </si>
  <si>
    <t>许*敏</t>
  </si>
  <si>
    <t>宜昌市伍家岗区中南路35号兴发广场“兴发巴楚食巷”M13号商铺</t>
  </si>
  <si>
    <t>92420503MADQGLA453</t>
  </si>
  <si>
    <t>宜昌市伍家岗区白玉美肤美容馆（个体工商户）</t>
  </si>
  <si>
    <t>宜昌市伍家岗区夷陵大道196号万达广场金街2-1</t>
  </si>
  <si>
    <t>92420503MADQGT6J43</t>
  </si>
  <si>
    <t>宜昌市伍家岗区四喜休闲娱乐馆（个体工商户）</t>
  </si>
  <si>
    <t>罗*桥</t>
  </si>
  <si>
    <t>湖北省宜昌市伍家区中南一路13号48栋1层51室</t>
  </si>
  <si>
    <t>92420503MADQMYLK47</t>
  </si>
  <si>
    <t>宜昌市伍家岗区席子暄饮品店（个体工商户）</t>
  </si>
  <si>
    <t>席*俊</t>
  </si>
  <si>
    <t>湖北省宜昌市伍家岗区沿江大道特166号万达广场3楼JY-BX-311号</t>
  </si>
  <si>
    <t>92420503MADQR5400N</t>
  </si>
  <si>
    <t>宜昌市伍家岗区古酒浓土特产超市（个体工商户）</t>
  </si>
  <si>
    <t>王*丽</t>
  </si>
  <si>
    <t>湖北省宜昌市伍家岗区河运新村20-2号-106</t>
  </si>
  <si>
    <t>92420503MADQRA9KXL</t>
  </si>
  <si>
    <t>宜昌市伍家岗区新楚卫小吃服务店（个体工商户）</t>
  </si>
  <si>
    <t>宜昌市伍家岗区夷陵大道205号2单元-1层2室</t>
  </si>
  <si>
    <t>92420503MADQX5TY0H</t>
  </si>
  <si>
    <t>宜昌市伍家岗区雨琳民宿店（个体工商户）</t>
  </si>
  <si>
    <t>宜昌市伍家岗区沿江大道特168-5号万达广场A座011807</t>
  </si>
  <si>
    <t>92420503MADR13DQ49</t>
  </si>
  <si>
    <t>宜昌市伍家岗区龙源食品经营部（个体工商户）</t>
  </si>
  <si>
    <t>宜昌市伍家岗区八一路14-B-103</t>
  </si>
  <si>
    <t>92420503MADR5B838C</t>
  </si>
  <si>
    <t>宜昌市伍家岗区嫉统商贸店（个体工商户）</t>
  </si>
  <si>
    <t>李*艳</t>
  </si>
  <si>
    <t>湖北省宜昌市伍家岗区东站二路6号三峡 (宜昌）大数据产业园A2区A266室（集群注册）</t>
  </si>
  <si>
    <t>92420503MADR6LL767</t>
  </si>
  <si>
    <t>宜昌市伍家岗区准嗡电子商务商行（个体工商户）</t>
  </si>
  <si>
    <t>湖北省宜昌市伍家岗区东站二路6号三峡 (宜昌）大数据产业园A2区A314室（集群注册）</t>
  </si>
  <si>
    <t>92420503MADR6LQW27</t>
  </si>
  <si>
    <t>宜昌市伍家岗区易驰汽车配件店（个体工商户）</t>
  </si>
  <si>
    <t>曾*云</t>
  </si>
  <si>
    <t>宜昌市伍家岗区东站路58号城市旅游客厅A区6栋1单元24层2403室（自主申报）</t>
  </si>
  <si>
    <t>汽车及零配件批发（湖北）</t>
  </si>
  <si>
    <t>92420503MADR74549C</t>
  </si>
  <si>
    <t>宜昌市伍家岗区壹桃艾塔百货经营部（个体工商户）</t>
  </si>
  <si>
    <t>叶*英</t>
  </si>
  <si>
    <t>宜昌市伍家岗区沿江大道236号10栋一单元2603室（自主申报）</t>
  </si>
  <si>
    <t>92420503MADR9GBAXQ</t>
  </si>
  <si>
    <t>宜昌市伍家岗区阳子美容馆（个体工商户）</t>
  </si>
  <si>
    <t>湖北省宜昌市伍家岗区东站路2号2-1-2701室</t>
  </si>
  <si>
    <t>92420503MADRCCXB3R</t>
  </si>
  <si>
    <t>宜昌市伍家岗区悦清养生保健馆（个体工商户）</t>
  </si>
  <si>
    <t>马*兰</t>
  </si>
  <si>
    <t>宜昌市伍家岗区同强路6号26栋2-201室（自主申报）</t>
  </si>
  <si>
    <t>92420503MADRCGAY6P</t>
  </si>
  <si>
    <t>宜昌市伍家岗区卓越休闲健身馆（个体工商户）</t>
  </si>
  <si>
    <t>屈*</t>
  </si>
  <si>
    <t>宜昌市伍家岗区中南一路10号2栋000101-3</t>
  </si>
  <si>
    <t>92420503MADRF8LN03</t>
  </si>
  <si>
    <t>宜昌市伍家岗区宏彪餐饮店（个体工商户）</t>
  </si>
  <si>
    <t>姜*双</t>
  </si>
  <si>
    <t>湖北省宜昌市伍家岗区夷陵大道192号万达广场东区345（192-3-15）号铺</t>
  </si>
  <si>
    <t>92420503MADRG4D730</t>
  </si>
  <si>
    <t>宜昌市伍家岗区串时光小吃服务店（个体工商户）</t>
  </si>
  <si>
    <t>宋*平</t>
  </si>
  <si>
    <t>宜昌市伍家岗区夷陵大道179号中兴广场负一层雅斯美食城</t>
  </si>
  <si>
    <t>92420503MADRH9790J</t>
  </si>
  <si>
    <t>宜昌市伍家岗区千岛餐饮店（个体工商户）</t>
  </si>
  <si>
    <t>湖北省宜昌市伍家岗区夷陵大道192号3-23号铺</t>
  </si>
  <si>
    <t>92420503MADRME003X</t>
  </si>
  <si>
    <t>宜昌市伍家岗区吉美化妆品店（个体工商户）</t>
  </si>
  <si>
    <t>郑*翠</t>
  </si>
  <si>
    <t>宜昌市伍家岗区中南路35号兴发广场一楼DJ-121</t>
  </si>
  <si>
    <t>92420503MADRQU1X5W</t>
  </si>
  <si>
    <t>宜昌市伍家岗区平侍百货店（个体工商户）</t>
  </si>
  <si>
    <t>陈*宏</t>
  </si>
  <si>
    <t>宜昌市伍家岗区东站二路6号三峡 (宜昌）大数据产业园A2区A272室（集群注册）</t>
  </si>
  <si>
    <t>92420503MADRXN3E1Y</t>
  </si>
  <si>
    <t>宜昌市伍家岗区半岛小吃服务店（个体工商户）</t>
  </si>
  <si>
    <t>宜昌市伍家岗区伍临路36-6号10栋14室</t>
  </si>
  <si>
    <t>92420503MADT08YL7X</t>
  </si>
  <si>
    <t>伍家岗区熊国潮猫娱乐工作室（个体工商户）</t>
  </si>
  <si>
    <t>邓*云</t>
  </si>
  <si>
    <t>湖北省宜昌市伍家岗区伍临路33号201室</t>
  </si>
  <si>
    <t>92420503MADT4AR08D</t>
  </si>
  <si>
    <t>宜昌市伍家岗区傲雪健康咨询部（个体工商户）</t>
  </si>
  <si>
    <t>于*薇</t>
  </si>
  <si>
    <t>湖北省宜昌市伍家岗区一马路8号</t>
  </si>
  <si>
    <t>92420503MADT9AYW1P</t>
  </si>
  <si>
    <t>宜昌市伍家岗区喜洱养生保健馆（个体工商户）</t>
  </si>
  <si>
    <t>宜昌市伍家岗区桔城路6-28-C2008</t>
  </si>
  <si>
    <t>92420503MADT9D5B34</t>
  </si>
  <si>
    <t>宜昌市伍家岗区熙客餐饮店（个体工商户）</t>
  </si>
  <si>
    <t>宜昌市伍家岗区白沙二路2号5栋000109、000110号</t>
  </si>
  <si>
    <t>92420503MADTJLXLXE</t>
  </si>
  <si>
    <t>宜昌市伍家岗区盛和健康管理工作室（个体工商户）</t>
  </si>
  <si>
    <t>艾*艳</t>
  </si>
  <si>
    <t>湖北省宜昌市伍家岗区花溪路9号临江郡小区13栋2单元1702室（自主申报）</t>
  </si>
  <si>
    <t>92420503MADTRREC51</t>
  </si>
  <si>
    <t>宜昌市伍家岗区好二闲置服饰经营部（个体工商户）</t>
  </si>
  <si>
    <t>宜昌市伍家岗区城东大道112号3栋1层163室</t>
  </si>
  <si>
    <t>92420503MADTT75P0F</t>
  </si>
  <si>
    <t>宜昌市伍家岗区栖韵电子商务商行（个体工商户）</t>
  </si>
  <si>
    <t>林*茹</t>
  </si>
  <si>
    <t>宜昌市伍家岗区东站二路6号三峡(宜昌)大数据产业园A2区海洋馆二楼众创空间A210-X189（集群注册）</t>
  </si>
  <si>
    <t>92420503MADTTPRM52</t>
  </si>
  <si>
    <t>宜昌市伍家岗区载兹电子商务商行（个体工商户）</t>
  </si>
  <si>
    <t>杨*权</t>
  </si>
  <si>
    <t>湖北省宜昌市伍家岗区东站二路6号三峡 (宜昌）大数据产业园A2区A323室（集群注册）</t>
  </si>
  <si>
    <t>92420503MADTU8AH54</t>
  </si>
  <si>
    <t>宜昌市伍家岗区立刻帮建筑材料销售商行（个体工商户）</t>
  </si>
  <si>
    <t>宜昌市伍家岗区夷陵大道402-18号</t>
  </si>
  <si>
    <t>92420503MADTUD0H5F</t>
  </si>
  <si>
    <t>宜昌市伍家岗区左心房花卉工作室（个体工商户）</t>
  </si>
  <si>
    <t>苏*婷</t>
  </si>
  <si>
    <t>湖北省宜昌市伍家岗区夷陵大道143号4层（自主申报）</t>
  </si>
  <si>
    <t>92420503MADTX8PU3H</t>
  </si>
  <si>
    <t>宜昌市伍家岗区李刚宠美宠物服务馆（个体工商户）</t>
  </si>
  <si>
    <t>宜昌市伍家岗区中南路48号（大都上善谷北区）附2</t>
  </si>
  <si>
    <t>其他宠物服务（湖北）</t>
  </si>
  <si>
    <t>92420503MADU6AHKXN</t>
  </si>
  <si>
    <t>宜昌市伍家岗区驮硬电子商务商行（个体工商户）</t>
  </si>
  <si>
    <t>吴*茹</t>
  </si>
  <si>
    <t>宜昌市伍家岗区东站二路6号三峡(宜昌)大数据产业园A2区海洋馆二楼众创空间A210-X354（集群注册）</t>
  </si>
  <si>
    <t>92420503MADU6AK99R</t>
  </si>
  <si>
    <t>宜昌市伍家岗区料肮电子商务商行（个体工商户）</t>
  </si>
  <si>
    <t>宜昌市伍家岗区东站二路6号三峡(宜昌)大数据产业园A2区海洋馆二楼众创空间A210-X355（集群注册）</t>
  </si>
  <si>
    <t>92420503MADUBCQ9X9</t>
  </si>
  <si>
    <t>宜昌市伍家岗区红通食品经营部（个体工商户）</t>
  </si>
  <si>
    <t>中国（湖北）自贸区宜昌片区东站路188号三峡物流园D1-0933</t>
  </si>
  <si>
    <t>92420503MADUN3D048</t>
  </si>
  <si>
    <t>宜昌市伍家岗区撤涟电子商务店（个体工商户）</t>
  </si>
  <si>
    <t>杨*梅</t>
  </si>
  <si>
    <t>宜昌市伍家岗区东站二路6号三峡(宜昌)大数据产业园A2区海洋馆二楼众创空间A210-X109（集群注册）</t>
  </si>
  <si>
    <t>92420503MADUNL8953</t>
  </si>
  <si>
    <t>宜昌市伍家岗区御和康健康管理经营部（个体工商户）</t>
  </si>
  <si>
    <t>宜昌市伍家岗区沿江大道158号宜昌国际广场2-17商铺</t>
  </si>
  <si>
    <t>92420503MADUQ0PH8Q</t>
  </si>
  <si>
    <t>宜昌市伍家岗区尚医养生保健店（个体工商户）</t>
  </si>
  <si>
    <t>宜昌市伍家岗区伍临路11号1楼</t>
  </si>
  <si>
    <t>92420503MADURG3X8Y</t>
  </si>
  <si>
    <t>宜昌市伍家岗区嘉玲小吃服务店（个体工商户）</t>
  </si>
  <si>
    <t>向*全</t>
  </si>
  <si>
    <t>宜昌市伍家岗区夷陵大道192-3-14号（万达广场金街三楼）</t>
  </si>
  <si>
    <t>92420503MADURJJ59W</t>
  </si>
  <si>
    <t>伍家岗区易森商贸营业部（个体工商户）</t>
  </si>
  <si>
    <t>杨*峡</t>
  </si>
  <si>
    <t>宜昌市伍家岗区八一路12号328室（自主申报）</t>
  </si>
  <si>
    <t>商业综合体管理服务（湖北）</t>
  </si>
  <si>
    <t>92420503MADUT06JXR</t>
  </si>
  <si>
    <t>宜昌市伍家岗区卦督电子商务商行（个体工商户）</t>
  </si>
  <si>
    <t>杜*治</t>
  </si>
  <si>
    <t>宜昌市伍家岗区东站二路6号三峡(宜昌)大数据产业园A2区海洋馆二楼众创空间A210-X348（集群注册）</t>
  </si>
  <si>
    <t>92420503MADUTM9L5A</t>
  </si>
  <si>
    <t>宜昌市伍家岗区诰聘电子商务商行（个体工商户）</t>
  </si>
  <si>
    <t>湖北省宜昌市伍家岗区东站二路6号三峡(宜昌)大数据产业园A2区海洋馆二楼众创空间A210-X188（集群注册）</t>
  </si>
  <si>
    <t>92420503MADUTN2T9C</t>
  </si>
  <si>
    <t>宜昌市伍家岗区貉云电子商务商行（个体工商户）</t>
  </si>
  <si>
    <t>湖北省宜昌市伍家岗区东站二路6号三峡(宜昌)大数据产业园A2区海洋馆二楼众创空间A210-X190（集群注册）</t>
  </si>
  <si>
    <t>92420503MADW3AWC5Y</t>
  </si>
  <si>
    <t>宜昌市伍家岗区名门养生保健馆（个体工商户）</t>
  </si>
  <si>
    <t>宜昌市伍家岗区桔城路15号附2号1栋一楼</t>
  </si>
  <si>
    <t>92420503MADW48D14L</t>
  </si>
  <si>
    <t>宜昌市伍家岗区青沐美容店（个体工商户）</t>
  </si>
  <si>
    <t>林*净</t>
  </si>
  <si>
    <t>宜昌市伍家岗区城东大道112号1栋15层1504室（自主申报）</t>
  </si>
  <si>
    <t>92420503MADW5LU482</t>
  </si>
  <si>
    <t>宜昌市伍家岗区研视电子商务商行（个体工商户）</t>
  </si>
  <si>
    <t>潘*发</t>
  </si>
  <si>
    <t>宜昌市伍家岗区东站二路6号三峡(宜昌)大数据产业园A2区海洋馆二楼众创空间A210-X387（集群注册）</t>
  </si>
  <si>
    <t>92420503MADW88HL51</t>
  </si>
  <si>
    <t>宜昌市伍家岗区号咆电子商务店（个体工商户）</t>
  </si>
  <si>
    <t>李*湖</t>
  </si>
  <si>
    <t>宜昌市伍家岗区东站二路6号三峡(宜昌)大数据产业园A2区海洋馆二楼众创空间A210-X044（集群注册）</t>
  </si>
  <si>
    <t>92420503MADW9CJ108</t>
  </si>
  <si>
    <t>宜昌市伍家岗区京麦餐饮店（个体工商户）</t>
  </si>
  <si>
    <t>宜昌市伍家岗区沿江大道188号4栋104-1</t>
  </si>
  <si>
    <t>92420503MADWDEPJ3W</t>
  </si>
  <si>
    <t>宜昌市伍家岗区觅宝伴侣文艺馆（个体工商户）</t>
  </si>
  <si>
    <t>艾*平</t>
  </si>
  <si>
    <t>湖北省宜昌市伍家岗区同强路36号26栋1单元18层1室</t>
  </si>
  <si>
    <t>92420503MADWEFF29G</t>
  </si>
  <si>
    <t>宜昌市伍家岗区九溪树养生保健馆（个体工商户）</t>
  </si>
  <si>
    <t>宜昌市伍家区东山大道435号27栋102、103室（2层）</t>
  </si>
  <si>
    <t>92420503MADWFMEY9T</t>
  </si>
  <si>
    <t>郭*光</t>
  </si>
  <si>
    <t>湖北省宜昌市伍家岗区工人新村8-108-3号</t>
  </si>
  <si>
    <t>92420503MADWJEJ88C</t>
  </si>
  <si>
    <t>宜昌市伍家岗区胖虎宠物用品超市（个体工商户）</t>
  </si>
  <si>
    <t>罗*会</t>
  </si>
  <si>
    <t>湖北省宜昌市伍家岗区夷陵大道134号3栋4单元架空层316号</t>
  </si>
  <si>
    <t>92420503MADWLEB37U</t>
  </si>
  <si>
    <t>宜昌市伍家岗区宏之源食品商行（个体工商户）</t>
  </si>
  <si>
    <t>黄*兵</t>
  </si>
  <si>
    <t>宜昌市伍家岗区中南路52号-4号楼-0103室（自主申报）</t>
  </si>
  <si>
    <t>92420503MADWMCP87E</t>
  </si>
  <si>
    <t>宜昌市伍家岗区惠而雅便利店（个体工商户）</t>
  </si>
  <si>
    <t>邓*岩</t>
  </si>
  <si>
    <t>宜昌市伍家岗区东站路207号宜昌喜盈门家居公园A馆1029号</t>
  </si>
  <si>
    <t>92420503MADWMQ641X</t>
  </si>
  <si>
    <t>宜昌市伍家岗区御森堂美容馆（个体工商户）</t>
  </si>
  <si>
    <t>宋*玲</t>
  </si>
  <si>
    <t>湖北省宜昌市伍家岗区中南路32号22栋202号（自主申报）</t>
  </si>
  <si>
    <t>92420503MADWNH4B7H</t>
  </si>
  <si>
    <t>宜昌市伍家岗区镣哪电子商务商行（个体工商户）</t>
  </si>
  <si>
    <t>张*婷</t>
  </si>
  <si>
    <t>宜昌市伍家岗区东站二路6号三峡(宜昌)大数据产业园A2区海洋馆二楼众创空间A210-X352（集群注册）</t>
  </si>
  <si>
    <t>92420503MADWP1324D</t>
  </si>
  <si>
    <t>宜昌市伍家岗区乌麦尔江餐饮店（个体工商户）</t>
  </si>
  <si>
    <t>乌*尔江·努尔麦麦提</t>
  </si>
  <si>
    <t>宜昌市伍家岗区夷陵大道292号S2栋1层10室</t>
  </si>
  <si>
    <t>92420503MADWQHL87Q</t>
  </si>
  <si>
    <t>宜昌市伍家岗亲甜果汁饮品店（个体工商户）</t>
  </si>
  <si>
    <t>郭*丽</t>
  </si>
  <si>
    <t>宜昌市伍家岗区中南路35号兴发广场4楼-DJ-407</t>
  </si>
  <si>
    <t>果菜汁及果菜汁饮料制造（湖北）</t>
  </si>
  <si>
    <t>92420503MADWR9X44C</t>
  </si>
  <si>
    <t>宜昌市伍家岗区麻上来休闲娱乐馆（个体工商户）</t>
  </si>
  <si>
    <t>宜昌市伍家岗区中建宜昌之星C地块5号楼0单元2层00207号房</t>
  </si>
  <si>
    <t>92420503MADWTP604J</t>
  </si>
  <si>
    <t>宜昌市伍家岗区宗圆电子商务商行（个体工商户）</t>
  </si>
  <si>
    <t>邓*艳</t>
  </si>
  <si>
    <t>湖北省宜昌市伍家岗区东站二路6号三峡(宜昌)大数据产业园A2区海洋馆二楼众创空间A210-X600（集群注册）</t>
  </si>
  <si>
    <t>92420503MADWU8E981</t>
  </si>
  <si>
    <t>宜昌市伍家岗区木闷电子商务商行（个体工商户）</t>
  </si>
  <si>
    <t>吴*梅</t>
  </si>
  <si>
    <t>宜昌市伍家岗区东站二路6号三峡(宜昌)大数据产业园A2区海洋馆二楼众创空间A210-X393（集群注册）</t>
  </si>
  <si>
    <t>92420503MADWUCUY54</t>
  </si>
  <si>
    <t>宜昌市伍家岗区乐潮电子商务工作室（个体工商户）</t>
  </si>
  <si>
    <t>宜昌市伍家区同强路7号10栋1单元21层2104室（自主申报）</t>
  </si>
  <si>
    <t>供应链管理服务（湖北）</t>
  </si>
  <si>
    <t>92420503MADWUKW36K</t>
  </si>
  <si>
    <t>宜昌市伍家岗区馅着电子商务商行（个体工商户）</t>
  </si>
  <si>
    <t>潘*连</t>
  </si>
  <si>
    <t>宜昌市伍家岗区东站二路6号三峡(宜昌)大数据产业园A2区海洋馆二楼众创空间A210-X396（集群注册）</t>
  </si>
  <si>
    <t>92420503MADWXAPB6X</t>
  </si>
  <si>
    <t>宜昌市伍家岗区微上微美容美发店（个体工商户）</t>
  </si>
  <si>
    <t>冯*青</t>
  </si>
  <si>
    <t>宜昌市伍家岗区东站一路2号19栋-115号</t>
  </si>
  <si>
    <t>92420503MADWYN1R5T</t>
  </si>
  <si>
    <t>宜昌市伍家岗区诵僮电子商务商行（个体工商户）</t>
  </si>
  <si>
    <t>杜*梅</t>
  </si>
  <si>
    <t>宜昌市伍家岗区东站二路6号三峡(宜昌)大数据产业园A2区海洋馆二楼众创空间A210-X293（集群注册）</t>
  </si>
  <si>
    <t>92420503MADX00203U</t>
  </si>
  <si>
    <t>宜昌市伍家岗区亓倘电子商务商行（个体工商户）</t>
  </si>
  <si>
    <t>宜昌市伍家岗区东站二路6号三峡(宜昌)大数据产业园A2区海洋馆二楼众创空间A210-X353（集群注册）</t>
  </si>
  <si>
    <t>92420503MADX0DQ52Q</t>
  </si>
  <si>
    <t>宜昌市伍家岗区懦那电子商务商行（个体工商户）</t>
  </si>
  <si>
    <t>陈*娜</t>
  </si>
  <si>
    <t>宜昌市伍家岗区东站二路6号三峡(宜昌)大数据产业园A2区海洋馆二楼众创空间A210-X258（集群注册）</t>
  </si>
  <si>
    <t>92420503MADX267J85</t>
  </si>
  <si>
    <t>宜昌市伍家岗区隆旺餐饮店（个体工商户）</t>
  </si>
  <si>
    <t>宜昌市伍家岗区城乡路新天地地下商业0单元-2层000104号</t>
  </si>
  <si>
    <t>92420503MADX26XN60</t>
  </si>
  <si>
    <t>宜昌市伍家岗区仄回电子商务商行（个体工商户）</t>
  </si>
  <si>
    <t>潘*玲</t>
  </si>
  <si>
    <t>湖北省宜昌市伍家岗区东站二路6号三峡(宜昌)大数据产业园A2区海洋馆二楼众创空间A210-X485（集群注册）</t>
  </si>
  <si>
    <t>92420503MADX28RR6T</t>
  </si>
  <si>
    <t>宜昌市伍家岗区莱辛电子商务商行（个体工商户）</t>
  </si>
  <si>
    <t>黄*雕</t>
  </si>
  <si>
    <t>宜昌市伍家岗区东站二路6号三峡(宜昌)大数据产业园A2区海洋馆二楼众创空间A210-X507（集群注册）</t>
  </si>
  <si>
    <t>92420503MADX4L544K</t>
  </si>
  <si>
    <t>宜昌市伍家岗区强准电子商务商行（个体工商户）</t>
  </si>
  <si>
    <t>刘*联</t>
  </si>
  <si>
    <t>宜昌市伍家岗区东站二路6号三峡(宜昌)大数据产业园A2区海洋馆二楼众创空间A210-X649（集群注册）</t>
  </si>
  <si>
    <t>92420503MADX6KAT9E</t>
  </si>
  <si>
    <t>宜昌市伍家岗区揖蓝电子商务商行（个体工商户）</t>
  </si>
  <si>
    <t>杜*花</t>
  </si>
  <si>
    <t>宜昌市伍家岗区东站二路6号三峡(宜昌)大数据产业园A2区海洋馆二楼众创空间A210-X212（集群注册）</t>
  </si>
  <si>
    <t>92420503MADX7B2H0R</t>
  </si>
  <si>
    <t>宜昌市伍家岗区位兆电子商务商行（个体工商户）</t>
  </si>
  <si>
    <t>宜昌市伍家岗区东站二路6号三峡(宜昌)大数据产业园A2区海洋馆二楼众创空间A210-X395（集群注册）</t>
  </si>
  <si>
    <t>92420503MADX7WUT48</t>
  </si>
  <si>
    <t>宜昌市伍家岗区鸦位电子商务商行（个体工商户）</t>
  </si>
  <si>
    <t>宜昌市伍家岗区东站二路6号三峡(宜昌)大数据产业园A2区海洋馆二楼众创空间A210-X349（集群注册）</t>
  </si>
  <si>
    <t>92420503MADX959004</t>
  </si>
  <si>
    <t>宜昌市伍家岗区许德海货运部（个体工商户）</t>
  </si>
  <si>
    <t>许*海</t>
  </si>
  <si>
    <t>中国（湖北）自贸区宜昌片区东站路188号三峡物流园D区D3090</t>
  </si>
  <si>
    <t>92420503MADXB1MG4P</t>
  </si>
  <si>
    <t>宜昌市伍家岗区兴健餐饮店（个体工商户）</t>
  </si>
  <si>
    <t>彭*健</t>
  </si>
  <si>
    <t>湖北省宜昌市伍家岗区东站路2号47栋109室-110室</t>
  </si>
  <si>
    <t>92420503MADXDAU42P</t>
  </si>
  <si>
    <t>宜昌市伍家岗区捅仪电子商务商行（个体工商户）</t>
  </si>
  <si>
    <t>戴*阳</t>
  </si>
  <si>
    <t>宜昌市伍家岗区东站二路6号三峡(宜昌)大数据产业园A2区海洋馆二楼众创空间A210-X238（集群注册）</t>
  </si>
  <si>
    <t>92420503MADXDBXX11</t>
  </si>
  <si>
    <t>宜昌市伍家岗区敛守电子商务商行（个体工商户）</t>
  </si>
  <si>
    <t>林*辉</t>
  </si>
  <si>
    <t>宜昌市伍家岗区东站二路6号三峡(宜昌)大数据产业园A2区海洋馆二楼众创空间A210-X280（集群注册）</t>
  </si>
  <si>
    <t>92420503MADXFC8F9T</t>
  </si>
  <si>
    <t>宜昌市伍家岗区发缘美发店（个体工商户）</t>
  </si>
  <si>
    <t>桓*林</t>
  </si>
  <si>
    <t>宜昌市伍家岗区中南路35号13栋117号（自主申报）</t>
  </si>
  <si>
    <t>92420503MADXFWXW1A</t>
  </si>
  <si>
    <t>宜昌市伍家岗区艾多美美容美甲店（个体工商户）</t>
  </si>
  <si>
    <t>彭*艳</t>
  </si>
  <si>
    <t>宜昌市伍家岗区桔城路6-28-C2019（自主申报）</t>
  </si>
  <si>
    <t>92420503MADXG27X80</t>
  </si>
  <si>
    <t>宜昌市伍家岗区栈狡百货店（个体工商户）</t>
  </si>
  <si>
    <t>刘*丹</t>
  </si>
  <si>
    <t>湖北省宜昌市伍家岗区东站二路6号三峡(宜昌)大数据产业园A2区海洋馆二楼众创空间A210-X745（集群注册）</t>
  </si>
  <si>
    <t>92420503MADXGM8T6M</t>
  </si>
  <si>
    <t>宜昌市伍家岗区膊酥电子商务商行（个体工商户）</t>
  </si>
  <si>
    <t>辛*红</t>
  </si>
  <si>
    <t>湖北省宜昌市伍家岗区东站二路6号三峡(宜昌)大数据产业园A2区海洋馆二楼众创空间A210-X345（集群注册）</t>
  </si>
  <si>
    <t>92420503MADXJGTN0G</t>
  </si>
  <si>
    <t>宜昌市伍家岗区麦力仕休闲娱乐馆（个体工商户）</t>
  </si>
  <si>
    <t>周*超</t>
  </si>
  <si>
    <t>宜昌市伍家岗区夷陵大道402-037号（江山景苑商铺）</t>
  </si>
  <si>
    <t>92420503MADXK8Y162</t>
  </si>
  <si>
    <t>宜昌市伍家岗区柒味餐饮店（个体工商户）</t>
  </si>
  <si>
    <t>张*博</t>
  </si>
  <si>
    <t>宜昌市伍家岗区城东大道118号6栋0单元负一层109号</t>
  </si>
  <si>
    <t>92420503MADXKR716A</t>
  </si>
  <si>
    <t>宜昌市伍家岗区实惠百货店（个体工商户）</t>
  </si>
  <si>
    <t>丁*培</t>
  </si>
  <si>
    <t>宜昌市伍家岗区东站二路6号三峡(宜昌)大数据产业园A2区海洋馆二楼众创空间A210-X404（集群注册）</t>
  </si>
  <si>
    <t>92420503MADXKRAA9X</t>
  </si>
  <si>
    <t>宜昌市伍家岗区实矫电子商务商行（个体工商户）</t>
  </si>
  <si>
    <t>林*航</t>
  </si>
  <si>
    <t>宜昌市伍家岗区东站二路6号三峡(宜昌)大数据产业园A2区海洋馆二楼众创空间A210-X405（集群注册）</t>
  </si>
  <si>
    <t>92420503MADXQG3A7M</t>
  </si>
  <si>
    <t>宜昌市伍家岗区疗魏电子商务商行（个体工商户）</t>
  </si>
  <si>
    <t>宜昌市伍家岗区东站二路6号三峡(宜昌)大数据产业园A2区海洋馆二楼众创空间A210-X347（集群注册）</t>
  </si>
  <si>
    <t>92420503MADXQH8L11</t>
  </si>
  <si>
    <t>宜昌市伍家岗区假羌电子商务商行（个体工商户）</t>
  </si>
  <si>
    <t>杜*英</t>
  </si>
  <si>
    <t>宜昌市伍家岗区东站二路6号三峡(宜昌)大数据产业园A2区海洋馆二楼众创空间A210-X467（集群注册）</t>
  </si>
  <si>
    <t>92420503MADXRDQY7K</t>
  </si>
  <si>
    <t>宜昌市伍家岗区云帆百货商行（个体工商户）</t>
  </si>
  <si>
    <t>赵*玲</t>
  </si>
  <si>
    <t>湖北省宜昌市伍家岗区东山大道435-1-1-2205号（自主申报）</t>
  </si>
  <si>
    <t>92420503MADXREYG32</t>
  </si>
  <si>
    <t>宜昌市伍家岗区福洱馆健康管理经营部（个体工商户）</t>
  </si>
  <si>
    <t>李*成</t>
  </si>
  <si>
    <t>宜昌市伍家岗区中南一路10号2栋1-102（自主申报）</t>
  </si>
  <si>
    <t>92420503MADXU3M37X</t>
  </si>
  <si>
    <t>宜昌市伍家岗区爱莱美容馆（个体工商户）</t>
  </si>
  <si>
    <t>宜昌市伍家区城东大道92号11栋B3-1804室（自主申报）</t>
  </si>
  <si>
    <t>92420503MADXUC5840</t>
  </si>
  <si>
    <t>宜昌市伍家岗区伍家餐饮店（个体工商户）</t>
  </si>
  <si>
    <t>伍*义</t>
  </si>
  <si>
    <t>湖北省宜昌市伍家岗区伍临路36-6号9栋20室</t>
  </si>
  <si>
    <t>92420503MADXUNKD0G</t>
  </si>
  <si>
    <t>宜昌市伍家岗区曳怪电子商务商行（个体工商户）</t>
  </si>
  <si>
    <t>陈*婕</t>
  </si>
  <si>
    <t>湖北省宜昌市伍家岗区东站二路6号三峡(宜昌)大数据产业园A2区海洋馆二楼众创空间A210-X902（集群注册）</t>
  </si>
  <si>
    <t>92420503MADXWHKJ4M</t>
  </si>
  <si>
    <t>宜昌市伍家岗区罗丽美容美甲店（个体工商户）</t>
  </si>
  <si>
    <t>宜昌市伍家岗区中南路35号13栋115号（自主申报）</t>
  </si>
  <si>
    <t>92420503MADXWPTU3Y</t>
  </si>
  <si>
    <t>宜昌市伍家岗区容羽餐饮店（个体工商户）</t>
  </si>
  <si>
    <t>宜昌市伍家岗区城东5号地块新华广场B01号B02号楼2单元1层020114号</t>
  </si>
  <si>
    <t>92420503MADXWX2919</t>
  </si>
  <si>
    <t>宜昌市伍家岗区股揪电子商务商行（个体工商户）</t>
  </si>
  <si>
    <t>宜昌市伍家岗区东站二路6号三峡(宜昌)大数据产业园A2区海洋馆二楼众创空间A210-X887（集群注册）</t>
  </si>
  <si>
    <t>92420503MADXWX3Q71</t>
  </si>
  <si>
    <t>宜昌市伍家岗区照允电子商务商行（个体工商户）</t>
  </si>
  <si>
    <t>湖北省宜昌市伍家岗区东站二路6号三峡(宜昌)大数据产业园A2区海洋馆二楼众创空间A210-X888（集群注册）</t>
  </si>
  <si>
    <t>92420503MADXY4162E</t>
  </si>
  <si>
    <t>宜昌市伍家岗区矢巢电子商务商行（个体工商户）</t>
  </si>
  <si>
    <t>湖北省宜昌市伍家岗区东站二路6号三峡(宜昌)大数据产业园A2区海洋馆二楼众创空间A210-X962（集群注册）</t>
  </si>
  <si>
    <t>92420503MADY2EBY9P</t>
  </si>
  <si>
    <t>宜昌市伍家岗区雨珊珠宝店（个体工商户）</t>
  </si>
  <si>
    <t>宜昌市伍家岗区夷陵大道192号（192-2-48）（自主申报）</t>
  </si>
  <si>
    <t>珠宝首饰零售（湖北）</t>
  </si>
  <si>
    <t>92420503MADY2Y2B8H</t>
  </si>
  <si>
    <t>宜昌市伍家岗区我玟电子商务商行（个体工商户）</t>
  </si>
  <si>
    <t>芦*连</t>
  </si>
  <si>
    <t>湖北省宜昌市伍家岗区东站二路6号三峡(宜昌)大数据产业园A2区海洋馆二楼众创空间A210-X685（集群注册）</t>
  </si>
  <si>
    <t>92420503MADY3WM3XF</t>
  </si>
  <si>
    <t>宜昌市伍家岗区烙蘸电子商务商行（个体工商户）</t>
  </si>
  <si>
    <t>刘*江</t>
  </si>
  <si>
    <t>宜昌市伍家岗区东站二路6号三峡(宜昌)大数据产业园A2区海洋馆二楼众创空间A210-X583（集群注册）</t>
  </si>
  <si>
    <t>92420503MADY4PCU38</t>
  </si>
  <si>
    <t>宜昌市伍家岗区携华休闲娱乐馆（个体工商户）</t>
  </si>
  <si>
    <t>邓*蓉</t>
  </si>
  <si>
    <t>宜昌市伍家岗区共强村东城花园四期B商业小区27幢1层</t>
  </si>
  <si>
    <t>92420503MADY6TK94M</t>
  </si>
  <si>
    <t>宜昌市伍家岗区悦吾私阁美容馆（个体工商户）</t>
  </si>
  <si>
    <t>湖北省宜昌市伍家岗区城东大道118号1栋0单元负1层104号（自主申报）</t>
  </si>
  <si>
    <t>92420503MADY75BP83</t>
  </si>
  <si>
    <t>宜昌市伍家岗区李子瑜伽工作室（个体工商户）</t>
  </si>
  <si>
    <t>宜昌市伍家区城东大道92号11栋B3-2222室</t>
  </si>
  <si>
    <t>92420503MADY96P22M</t>
  </si>
  <si>
    <t>宜昌市伍家岗区夜丫头百货店（个体工商户）</t>
  </si>
  <si>
    <t>阮*丽</t>
  </si>
  <si>
    <t>湖北省宜昌市伍家岗区东山大道225号-1</t>
  </si>
  <si>
    <t>92420503MADY9L665P</t>
  </si>
  <si>
    <t>宜昌市伍家岗区博库食品商行（个体工商户）</t>
  </si>
  <si>
    <t>谭*丹</t>
  </si>
  <si>
    <t>宜昌市伍家岗区中南一路宏峰上上城三期西区商业46-6号商铺</t>
  </si>
  <si>
    <t>92420503MADYA29J4P</t>
  </si>
  <si>
    <t>伍家岗区庆钟茶叶商行（个体工商户）</t>
  </si>
  <si>
    <t>周*钟</t>
  </si>
  <si>
    <t>宜昌市伍家岗区中南一路14号1栋000101-3、000201号民欣家园-1号楼-1层</t>
  </si>
  <si>
    <t>92420503MADYA4HR61</t>
  </si>
  <si>
    <t>宜昌市伍家岗区梓萌餐饮店（个体工商户）</t>
  </si>
  <si>
    <t>覃*桥</t>
  </si>
  <si>
    <t>湖北省宜昌市伍家岗区桔城路6号福久源新天地B区负一层雅斯美食城内</t>
  </si>
  <si>
    <t>92420503MADYB18W76</t>
  </si>
  <si>
    <t>宜昌市伍家岗区满醺餐饮店（个体工商户）</t>
  </si>
  <si>
    <t>宜昌市伍家岗区城东大道89号旭东馨苑小区16-1-111号</t>
  </si>
  <si>
    <t>92420503MADYCQJE32</t>
  </si>
  <si>
    <t>宜昌市伍家岗区颐之和健康管理店（个体工商户）</t>
  </si>
  <si>
    <t>沈*敏</t>
  </si>
  <si>
    <t>宜昌市伍家岗区沿江大道228-5-1-101（自主申报）</t>
  </si>
  <si>
    <t>92420503MADYD1U06H</t>
  </si>
  <si>
    <t>宜昌市伍家岗区夯唇电子商务商行（个体工商户）</t>
  </si>
  <si>
    <t>梁*航</t>
  </si>
  <si>
    <t>宜昌市伍家岗区东站二路6号三峡(宜昌)大数据产业园A2区海洋馆二楼众创空间A210-X667（集群注册）</t>
  </si>
  <si>
    <t>92420503MADYD4PN0L</t>
  </si>
  <si>
    <t>宜昌市伍家岗区撕云电子商务商行（个体工商户）</t>
  </si>
  <si>
    <t>宜昌市伍家岗区东站二路6号三峡(宜昌)大数据产业园A2区海洋馆二楼众创空间A210-X665（集群注册）</t>
  </si>
  <si>
    <t>92420503MADYGER17F</t>
  </si>
  <si>
    <t>宜昌市伍家岗区梦小露服装店（个体工商户）</t>
  </si>
  <si>
    <t>宜昌市伍家岗区城东大道180号-1-2001</t>
  </si>
  <si>
    <t>92420503MADYGQPGX0</t>
  </si>
  <si>
    <t>宜昌市伍家岗区希希餐饮店（个体工商户）</t>
  </si>
  <si>
    <t>徐*慧</t>
  </si>
  <si>
    <t>宜昌市伍家岗区东山大道339-12号</t>
  </si>
  <si>
    <t>92420503MADYK5RW8L</t>
  </si>
  <si>
    <t>宜昌市伍家岗区舒心餐饮店（个体工商户）</t>
  </si>
  <si>
    <t>刘*春</t>
  </si>
  <si>
    <t>宜昌市伍家岗区东山大道178-1-2号</t>
  </si>
  <si>
    <t>92420503MADYKBEBX1</t>
  </si>
  <si>
    <t>宜昌市伍家岗区觅悦百货商行（个体工商户）</t>
  </si>
  <si>
    <t>田*琪</t>
  </si>
  <si>
    <t>宜昌市伍家岗区城东大道92号11栋B3-422室</t>
  </si>
  <si>
    <t>92420503MADYKQJ379</t>
  </si>
  <si>
    <t>宜昌市伍家岗区稻辣电子商务商行（个体工商户）</t>
  </si>
  <si>
    <t>王*欣</t>
  </si>
  <si>
    <t>湖北省宜昌市伍家岗区东站二路6号三峡(宜昌)大数据产业园A2区海洋馆二楼众创空间A210-X577（集群注册）</t>
  </si>
  <si>
    <t>92420503MADYLP1B0U</t>
  </si>
  <si>
    <t>宜昌市伍家岗区诖瘫电子商务商行（个体工商户）</t>
  </si>
  <si>
    <t>王*彬</t>
  </si>
  <si>
    <t>宜昌市伍家岗区东站二路6号三峡(宜昌)大数据产业园A2区海洋馆二楼众创空间A210-X526（集群注册）</t>
  </si>
  <si>
    <t>92420503MADYN76Q77</t>
  </si>
  <si>
    <t>宜昌市伍家岗区阿征餐饮店（个体工商户）</t>
  </si>
  <si>
    <t>胡*征</t>
  </si>
  <si>
    <t>湖北省宜昌市伍家岗区中南路35号2栋_000102号</t>
  </si>
  <si>
    <t>92420503MADYQB8555</t>
  </si>
  <si>
    <t>宜昌市伍家岗区忍帽电子商务商行（个体工商户）</t>
  </si>
  <si>
    <t>宜昌市伍家岗区东站二路6号三峡(宜昌)大数据产业园A2区海洋馆二楼众创空间A210-X886（集群注册）</t>
  </si>
  <si>
    <t>92420503MADYQNQK5X</t>
  </si>
  <si>
    <t>宜昌市伍家岗区棵蛊电子商务商行（个体工商户）</t>
  </si>
  <si>
    <t>于*强</t>
  </si>
  <si>
    <t>宜昌市伍家岗区东站二路6号三峡(宜昌)大数据产业园A2区海洋馆二楼众创空间A210-X594（集群注册）</t>
  </si>
  <si>
    <t>92420503MADYTTNM51</t>
  </si>
  <si>
    <t>宜昌市伍家岗区祺硕百货商行（个体工商户）</t>
  </si>
  <si>
    <t>湖北省宜昌市伍家岗区蒋家湾路1号直播电商孵化中心621室</t>
  </si>
  <si>
    <t>92420503MADYY3XA7C</t>
  </si>
  <si>
    <t>宜昌市伍家岗区七安美容美甲工作室（个体工商户）</t>
  </si>
  <si>
    <t>魏*琴</t>
  </si>
  <si>
    <t>宜昌市伍家岗区中南路35号14-1-2205号（自主申报）</t>
  </si>
  <si>
    <t>92420503MADYYJEJ3F</t>
  </si>
  <si>
    <t>宜昌市伍家岗区钟被电子商务商行（个体工商户）</t>
  </si>
  <si>
    <t>宜昌市伍家岗区东站二路6号三峡(宜昌)大数据产业园A2区海洋馆二楼众创空间A210-X595（集群注册）</t>
  </si>
  <si>
    <t>92420503MAE00BDC3H</t>
  </si>
  <si>
    <t>宜昌市伍家岗区熊大爷小吃服务馆（个体工商户）</t>
  </si>
  <si>
    <t>麻*宁</t>
  </si>
  <si>
    <t>宜昌市伍家岗区沿江大道218-50-111号</t>
  </si>
  <si>
    <t>92420503MAE01BKR62</t>
  </si>
  <si>
    <t>宜昌市伍家岗区慧紫美容美体工作室（个体工商户）</t>
  </si>
  <si>
    <t>常*磊</t>
  </si>
  <si>
    <t>湖北省宜昌市伍家岗区中南路35号9栋1单元2302号（自主申报）</t>
  </si>
  <si>
    <t>92420503MAE01WHM34</t>
  </si>
  <si>
    <t>宜昌市伍家岗区特安净洗衣店（个体工商户）</t>
  </si>
  <si>
    <t>湖北省宜昌市伍家岗区同强路6号东城花园3号商业楼一楼</t>
  </si>
  <si>
    <t>92420503MAE02YK548</t>
  </si>
  <si>
    <t>宜昌市伍家岗区仙品鱼餐饮店（个体工商户）</t>
  </si>
  <si>
    <t>李*玉</t>
  </si>
  <si>
    <t>宜昌市伍家岗区河运新村20-1-4号</t>
  </si>
  <si>
    <t>92420503MAE032D4X0</t>
  </si>
  <si>
    <t>宜昌市伍家岗区心梦娱乐工作室（个体工商户）</t>
  </si>
  <si>
    <t>冯*程</t>
  </si>
  <si>
    <t>宜昌市伍家岗区城东大道92号12栋B4-1707室</t>
  </si>
  <si>
    <t>92420503MAE045ACXL</t>
  </si>
  <si>
    <t>宜昌市伍家岗区聚鑫休闲娱乐工作室（个体工商户）</t>
  </si>
  <si>
    <t>宜昌市伍家岗区东临路60号共升东苑小区商业门面A-2-1</t>
  </si>
  <si>
    <t>92420503MAE06WCW0C</t>
  </si>
  <si>
    <t>宜昌市伍家岗区英姿美百货商行（个体工商户）</t>
  </si>
  <si>
    <t>凌*胜</t>
  </si>
  <si>
    <t>宜昌市伍家岗区夷陵大道180-1号5号楼1层</t>
  </si>
  <si>
    <t>92420503MAE098R808</t>
  </si>
  <si>
    <t>宜昌市伍家岗区璇子文化工作室（个体工商户）</t>
  </si>
  <si>
    <t>宜昌市伍家岗区桔城路6号28栋3层C3021号</t>
  </si>
  <si>
    <t>92420503MAE09N2L93</t>
  </si>
  <si>
    <t>宜昌市伍家岗区僮酵电子商务商行（个体工商户）</t>
  </si>
  <si>
    <t>宜昌市伍家岗区东站二路6号三峡(宜昌)大数据产业园A2区海洋馆二楼众创空间A210-X666（集群注册）</t>
  </si>
  <si>
    <t>92420503MAE0C0NN29</t>
  </si>
  <si>
    <t>宜昌市伍家岗区艺兴文化艺术工作室（个体工商户）</t>
  </si>
  <si>
    <t>刘*青</t>
  </si>
  <si>
    <t>湖北省宜昌市伍家岗区城东大道89号旭东馨苑小区12-1-601（自主申报）</t>
  </si>
  <si>
    <t>92420503MAE0C0XJ30</t>
  </si>
  <si>
    <t>宜昌市伍家岗区包鲜森餐饮店（个体工商户）</t>
  </si>
  <si>
    <t>湖北省宜昌市伍家岗区阳光城中梁国悦府 S3#楼 0单元1层000107号</t>
  </si>
  <si>
    <t>92420503MAE0DGQ45N</t>
  </si>
  <si>
    <t>宜昌市伍家岗区一千餐饮店（个体工商户）</t>
  </si>
  <si>
    <t>李*涛</t>
  </si>
  <si>
    <t>湖北省宜昌市伍家岗区沿江大道181号杨岔路菜市场A-10号摊位</t>
  </si>
  <si>
    <t>92420503MAE0E9TWXA</t>
  </si>
  <si>
    <t>宜昌市伍家岗区稳达电器经营部（个体工商户）</t>
  </si>
  <si>
    <t>阮*强</t>
  </si>
  <si>
    <t>宜昌市伍家岗区城东大道118号3栋（-1）单元113号</t>
  </si>
  <si>
    <t>92420503MAE0F57H17</t>
  </si>
  <si>
    <t>宜昌市伍家岗区朱家小吃服务店（个体工商户）</t>
  </si>
  <si>
    <t>朱*平</t>
  </si>
  <si>
    <t>湖北省宜昌市伍家岗区夷陵大道319-4-101号</t>
  </si>
  <si>
    <t>92420503MAE0GW6B5M</t>
  </si>
  <si>
    <t>宜昌伍家岗区江小府餐饮店（个体工商户）</t>
  </si>
  <si>
    <t>唐*骏</t>
  </si>
  <si>
    <t>宜昌市伍家岗区城东5号地块新华广场B01号B02号楼2单元2层020208-2号</t>
  </si>
  <si>
    <t>92420503MAE0JW9Q3D</t>
  </si>
  <si>
    <t>宜昌市伍家岗区伍声文化体育服务部（个体工商户）</t>
  </si>
  <si>
    <t>郑*泉</t>
  </si>
  <si>
    <t>宜昌市伍家岗区沿江大道158号宜昌国际广场3-03</t>
  </si>
  <si>
    <t>其他未列明体育（湖北）</t>
  </si>
  <si>
    <t>92420503MAE0LTHY2Y</t>
  </si>
  <si>
    <t>宜昌市伍家岗区都洗欢洗衣店（个体工商户）</t>
  </si>
  <si>
    <t>宜昌市伍家岗区合益路205号九安城商业楼二楼000204-2号</t>
  </si>
  <si>
    <t>92420503MAE0NCG53W</t>
  </si>
  <si>
    <t>宜昌市伍家岗区诺河电子商务商行（个体工商户）</t>
  </si>
  <si>
    <t>宜昌市伍家岗区东站二路6号三峡(宜昌)大数据产业园A2区海洋馆二楼众创空间A210-X895（集群注册）</t>
  </si>
  <si>
    <t>92420503MAE0TX5K60</t>
  </si>
  <si>
    <t>宜昌市伍家岗区东妮美容店（个体工商户）</t>
  </si>
  <si>
    <t>宜昌市伍家岗区沿江大道特168-6号B座021111（自主申报）</t>
  </si>
  <si>
    <t>92420503MAE0ULCK35</t>
  </si>
  <si>
    <t>伍家岗区锅小鲜餐饮店（个体工商户）</t>
  </si>
  <si>
    <t>中国（湖北）自贸区宜昌片区东站路188 号三峡物流园D3152/D3153</t>
  </si>
  <si>
    <t>92420503MAE0UMBF95</t>
  </si>
  <si>
    <t>宜昌市伍家岗区真珍餐饮店（个体工商户）</t>
  </si>
  <si>
    <t>姜*珍</t>
  </si>
  <si>
    <t>湖北省宜昌市伍家岗区中南路29号13栋28号房</t>
  </si>
  <si>
    <t>92420503MAE0W0437T</t>
  </si>
  <si>
    <t>宜昌市伍家岗区御卤记餐饮店（个体工商户）</t>
  </si>
  <si>
    <t>谭*春</t>
  </si>
  <si>
    <t>湖北省宜昌市伍家岗区中南路5号1层</t>
  </si>
  <si>
    <t>92420503MAE0W48C7P</t>
  </si>
  <si>
    <t>伍家岗区心屿咖啡馆（个体工商户）</t>
  </si>
  <si>
    <t>宜昌市伍家岗区沿江大道162号滨江公园贯通工程运营建筑C新增架空层</t>
  </si>
  <si>
    <t>咖啡馆服务（湖北）</t>
  </si>
  <si>
    <t>92420503MAE0WHM03N</t>
  </si>
  <si>
    <t>宜昌市伍家岗区昌客隆休闲健身工作室（个体工商户）</t>
  </si>
  <si>
    <t>王*平</t>
  </si>
  <si>
    <t>宜昌市伍家岗区桔城路15号附1号</t>
  </si>
  <si>
    <t>92420503MAE102UMXC</t>
  </si>
  <si>
    <t>宜昌市伍家岗区艺十美容工作室（个体工商户）</t>
  </si>
  <si>
    <t>宋*雯</t>
  </si>
  <si>
    <t>湖北省宜昌市伍家岗区桔城路6号31栋1803室（自主申报）</t>
  </si>
  <si>
    <t>92420503MAE140N794</t>
  </si>
  <si>
    <t>宜昌市伍家岗区半子阁休闲娱乐馆（个体工商户）</t>
  </si>
  <si>
    <t>宜昌市伍家岗区沿江大道232号中建之星C区3号楼202</t>
  </si>
  <si>
    <t>92420503MAE144YB2W</t>
  </si>
  <si>
    <t>伍家岗区月森百货店（个体工商户）</t>
  </si>
  <si>
    <t>陈*瑞</t>
  </si>
  <si>
    <t>宜昌市伍家岗区蒋家湾路1号直播电商孵化中心623室</t>
  </si>
  <si>
    <t>92420503MAE159B563</t>
  </si>
  <si>
    <t>宜昌市伍家岗区三头牛农产品商行（个体工商户）</t>
  </si>
  <si>
    <t>黄*宁</t>
  </si>
  <si>
    <t>宜昌市伍家岗区合益路201-1-106号（自主申报）</t>
  </si>
  <si>
    <t>92420503MAE16LN93K</t>
  </si>
  <si>
    <t>宜昌市伍家岗区亿禾美容美甲工作室（个体工商户）</t>
  </si>
  <si>
    <t>宜昌市伍家岗区中南路35号14-1-1309号（自主申报）</t>
  </si>
  <si>
    <t>92420503MAE16LRT23</t>
  </si>
  <si>
    <t>宜昌市伍家岗区宜甲美容美甲店（个体工商户）</t>
  </si>
  <si>
    <t>刘*山</t>
  </si>
  <si>
    <t>宜昌市伍家岗区城东大道112号2栋14层1419室（自主申报）</t>
  </si>
  <si>
    <t>92420503MAE173LL5N</t>
  </si>
  <si>
    <t>宜昌市伍家岗区甲美人美容美甲店（个体工商户）</t>
  </si>
  <si>
    <t>卢*星</t>
  </si>
  <si>
    <t>湖北省宜昌市伍家岗区中南路35号14-1-1604</t>
  </si>
  <si>
    <t>92420503MAE18G7J01</t>
  </si>
  <si>
    <t>宜昌市伍家岗区尊朗电器经营部（个体工商户）</t>
  </si>
  <si>
    <t>陆*</t>
  </si>
  <si>
    <t>湖北省宜昌市伍家岗区东站路207号宜昌喜盈门家居公园A馆2005号</t>
  </si>
  <si>
    <t>92420503MAE19A1A8U</t>
  </si>
  <si>
    <t>伍家岗区周吉餐饮经营部（个体工商户）</t>
  </si>
  <si>
    <t>宜昌市伍家岗区中南一路12-1-11</t>
  </si>
  <si>
    <t>92420503MAE1ABX16A</t>
  </si>
  <si>
    <t>宜昌市伍家岗区惠慷养生保健馆（个体工商户）</t>
  </si>
  <si>
    <t>邓*林</t>
  </si>
  <si>
    <t>湖北省宜昌市伍家岗区同强路7号12栋1层110室（自主申报）</t>
  </si>
  <si>
    <t>92420503MAE1AU6321</t>
  </si>
  <si>
    <t>宜昌市伍家岗区王小二餐饮店（个体工商户）</t>
  </si>
  <si>
    <t>王*玲</t>
  </si>
  <si>
    <t>湖北省宜昌市伍家岗区江海路8-16-020103号</t>
  </si>
  <si>
    <t>92420503MAE1BLCH63</t>
  </si>
  <si>
    <t>宜昌市伍家岗区琴琴食品经营部（个体工商户）</t>
  </si>
  <si>
    <t>黄*红</t>
  </si>
  <si>
    <t>宜昌市伍家岗区夷陵大道285号1层</t>
  </si>
  <si>
    <t>92420503MAE1D5AH08</t>
  </si>
  <si>
    <t>宜昌市伍家岗区康络养生保健馆（个体工商户）</t>
  </si>
  <si>
    <t>湖北省宜昌市伍家岗区夷陵大道401-5号（自主申报）</t>
  </si>
  <si>
    <t>92420503MAE1D5DG1B</t>
  </si>
  <si>
    <t>宜昌市伍家岗区思羽工艺品工作室（个体工商户）</t>
  </si>
  <si>
    <t>黎*珍</t>
  </si>
  <si>
    <t>宜昌市伍家岗区八一路16号勤兴花园Q3栋201号</t>
  </si>
  <si>
    <t>首饰、工艺品及收藏品批发（湖北）</t>
  </si>
  <si>
    <t>92420503MAE1D86K82</t>
  </si>
  <si>
    <t>宜昌市伍家岗区本店食品销售店（个体工商户）</t>
  </si>
  <si>
    <t>杨*燕</t>
  </si>
  <si>
    <t>湖北省宜昌市伍家岗区胜利四路24号1层（自主申报）</t>
  </si>
  <si>
    <t>92420503MAE1DE0U8K</t>
  </si>
  <si>
    <t>宜昌市伍家岗区玖韵琴行工作室（个体工商户）</t>
  </si>
  <si>
    <t>伊*</t>
  </si>
  <si>
    <t>湖北省宜昌市伍家岗区中南路长江广场1号楼1315室</t>
  </si>
  <si>
    <t>92420503MAE1FMGD3J</t>
  </si>
  <si>
    <t>宜昌市伍家岗区挖藕美容服务工作室（个体工商户）</t>
  </si>
  <si>
    <t>汤*虹</t>
  </si>
  <si>
    <t>湖北省宜昌市伍家岗区城东大道112号2栋21层2113室</t>
  </si>
  <si>
    <t>92420503MAE1HHFP2N</t>
  </si>
  <si>
    <t>宜昌市伍家岗区耳悦汇美容馆（个体工商户）</t>
  </si>
  <si>
    <t>丁*萍</t>
  </si>
  <si>
    <t>湖北省宜昌市伍家岗区桔城路15附1号6栋4楼</t>
  </si>
  <si>
    <t>92420503MAE1K9N46W</t>
  </si>
  <si>
    <t>宜昌市伍家岗区外滩八号俱乐部（个体工商户）</t>
  </si>
  <si>
    <t>宜昌市伍家岗区夷陵大道338-8号2层201室</t>
  </si>
  <si>
    <t>92420503MAE1LQ746U</t>
  </si>
  <si>
    <t>宜昌市伍家岗区指你爱美容美甲馆（个体工商户）</t>
  </si>
  <si>
    <t>张*双</t>
  </si>
  <si>
    <t>宜昌市伍家岗区城东大道112号方圆荟长江广场购物中心一层F1-Z1003号</t>
  </si>
  <si>
    <t>92420503MAE1NBTL5N</t>
  </si>
  <si>
    <t>宜昌市伍家岗区闪亮食品商行（个体工商户）</t>
  </si>
  <si>
    <t>沈*亮</t>
  </si>
  <si>
    <t>宜昌市伍家岗区同强路36号12栋1单元5层2室（自主申报）</t>
  </si>
  <si>
    <t>92420503MAE1P3AYXE</t>
  </si>
  <si>
    <t>宜昌市伍家岗区波波仔商贸行（个体工商户）</t>
  </si>
  <si>
    <t>蔡*波</t>
  </si>
  <si>
    <t>宜昌市伍家岗区桔城路6号3栋403室（自主申报）</t>
  </si>
  <si>
    <t>92420503MAE1PH0W8P</t>
  </si>
  <si>
    <t>宜昌市伍家岗区翼荣五金商行（个体工商户）</t>
  </si>
  <si>
    <t>李*荣</t>
  </si>
  <si>
    <t>宜昌市伍家岗区同强路6号东城花园24-1604（自主申报）</t>
  </si>
  <si>
    <t>92420503MAE1UXY62E</t>
  </si>
  <si>
    <t>宜昌市伍家岗区趣九妹日用品店（个体工商户）</t>
  </si>
  <si>
    <t>宜昌市伍家岗区港窑路5-2-501号</t>
  </si>
  <si>
    <t>92420503MAE1UY2D9K</t>
  </si>
  <si>
    <t>宜昌市伍家岗区柚见美容店（个体工商户）</t>
  </si>
  <si>
    <t>湖北省宜昌市伍家岗区沿江大道特168-5号011601（自主申报）</t>
  </si>
  <si>
    <t>92420503MAE1WNE779</t>
  </si>
  <si>
    <t>宜昌市伍家岗区取悦日用品店（个体工商户）</t>
  </si>
  <si>
    <t>宜昌市伍家岗区沿江大道228-S-1096号</t>
  </si>
  <si>
    <t>92420503MAE1WX7G31</t>
  </si>
  <si>
    <t>宜昌市伍家岗区惠小忙超市（个体工商户）</t>
  </si>
  <si>
    <t>孔*敏</t>
  </si>
  <si>
    <t>湖北省宜昌市伍家岗区沿江大道218-49-110号、111号、112号、113号</t>
  </si>
  <si>
    <t>92420503MAE2448Y6J</t>
  </si>
  <si>
    <t>宜昌市伍家岗区军民美发店（个体工商户）</t>
  </si>
  <si>
    <t>胡*军</t>
  </si>
  <si>
    <t>湖北省宜昌市伍家岗区沿江大道228-10-2（中建之星菜市场2P-236）</t>
  </si>
  <si>
    <t>92420503MAE27UY941</t>
  </si>
  <si>
    <t>宜昌市伍家岗区子骞食品店（个体工商户）</t>
  </si>
  <si>
    <t>冯*晶</t>
  </si>
  <si>
    <t>湖北省宜昌市伍家岗区中南路32号8栋0单元负一层107号（自主申报）</t>
  </si>
  <si>
    <t>92420503MAE287QF5F</t>
  </si>
  <si>
    <t>宜昌市伍家岗区糖糖宠物服务店（个体工商户）</t>
  </si>
  <si>
    <t>唐*丽</t>
  </si>
  <si>
    <t>湖北省宜昌市伍家岗区东站路178号8栋1层162室</t>
  </si>
  <si>
    <t>92420503MAE29HA115</t>
  </si>
  <si>
    <t>宜昌市伍家岗区齐慨百货经营部（个体工商户）</t>
  </si>
  <si>
    <t>湖北省宜昌市伍家岗区区沿江大道特168-6 号c 座2904 室（自主申报）</t>
  </si>
  <si>
    <t>92420503MAE2AJH84C</t>
  </si>
  <si>
    <t>宜昌市伍家岗区谭谭餐饮店（个体工商户）</t>
  </si>
  <si>
    <t>湖北省宜昌市伍家岗区同强路36号20栋104商铺</t>
  </si>
  <si>
    <t>92420503MAE2F3864H</t>
  </si>
  <si>
    <t>宜昌市伍家岗区清悦美容店（个体工商户）</t>
  </si>
  <si>
    <t>田*凌</t>
  </si>
  <si>
    <t>宜昌市伍家岗区东山大道435-1-101号（自主申报）</t>
  </si>
  <si>
    <t>92420503MAE2FBXKXD</t>
  </si>
  <si>
    <t>宜昌市伍家岗区后花园二号店美容美甲工作室（个体工商户）</t>
  </si>
  <si>
    <t>宜昌市伍家岗区中南路35号14-2-1201</t>
  </si>
  <si>
    <t>92420503MAE2LGYRX4</t>
  </si>
  <si>
    <t>宜昌市伍家岗区悦慕妍美容美体馆（个体工商户）</t>
  </si>
  <si>
    <t>董*莉</t>
  </si>
  <si>
    <t>湖北省宜昌市伍家岗区伍家乡合益路与城东大道交汇处天屿二期商业工程021115室</t>
  </si>
  <si>
    <t>92420503MAE2MC98X6</t>
  </si>
  <si>
    <t>宜昌市伍家岗区昱博汽车服务店（个体工商户）</t>
  </si>
  <si>
    <t>廖*帆</t>
  </si>
  <si>
    <t>湖北省宜昌市伍家岗区东艳路48号天元QB10-102C</t>
  </si>
  <si>
    <t>92420503MAE2P2P56J</t>
  </si>
  <si>
    <t>宜昌市伍家岗区李向东餐饮店（个体工商户）</t>
  </si>
  <si>
    <t>向*琼</t>
  </si>
  <si>
    <t>湖北省宜昌市伍家岗区桔城路15号附2号4栋1层</t>
  </si>
  <si>
    <t>92420503MAE2PWDR1T</t>
  </si>
  <si>
    <t>宜昌市伍家岗区小六家烘焙食品工作室（个体工商户）</t>
  </si>
  <si>
    <t>李*娟</t>
  </si>
  <si>
    <t>宜昌市伍家岗区城东大道93号A02栋16层11室</t>
  </si>
  <si>
    <t>92420503MAE2TGUK0H</t>
  </si>
  <si>
    <t>宜昌市伍家岗区忠诚烘焙食品店（个体工商户）</t>
  </si>
  <si>
    <t>王*虎</t>
  </si>
  <si>
    <t>湖北省宜昌市伍家岗区合益路203号城东花园小区3栋3-10号门面</t>
  </si>
  <si>
    <t>92420503MAE2X6JK5W</t>
  </si>
  <si>
    <t>宜昌市伍家岗区雨宸饮品店（个体工商户）</t>
  </si>
  <si>
    <t>宜昌市伍家岗区东站路207号宜昌喜盈门家居公园B-10001雅斯超市入口A11商铺</t>
  </si>
  <si>
    <t>92420503MAE32W6X17</t>
  </si>
  <si>
    <t>宜昌市伍家岗区美慕堂美容美体馆（个体工商户）</t>
  </si>
  <si>
    <t>宜昌市伍家岗区城东大道112号2栋16层1623室</t>
  </si>
  <si>
    <t>92420503MAE38GH00C</t>
  </si>
  <si>
    <t>宜昌市伍家岗区麦子小吃服务店（个体工商户）</t>
  </si>
  <si>
    <t>杨*程</t>
  </si>
  <si>
    <t>湖北省宜昌市伍家岗区桔城路16号-5</t>
  </si>
  <si>
    <t>92420503MAE399LM2E</t>
  </si>
  <si>
    <t>伍家岗区闲来无事按摩店（个体工商户）</t>
  </si>
  <si>
    <t>刘*佳</t>
  </si>
  <si>
    <t>宜昌市伍家岗区沿江大道特168-5号万达广场A2523号（自主申报）</t>
  </si>
  <si>
    <t>92420503MAE39DQW7Q</t>
  </si>
  <si>
    <t>伍家岗谜底酒廊咖啡馆（个体工商户）</t>
  </si>
  <si>
    <t>宜昌市伍家岗区胜利四路2-2号3层</t>
  </si>
  <si>
    <t>92420503MAE3FDMN0A</t>
  </si>
  <si>
    <t>宜昌市伍家岗区刘大壮餐饮店（个体工商户）</t>
  </si>
  <si>
    <t>覃*阳</t>
  </si>
  <si>
    <t>湖北省宜昌市伍家岗区东山大道435号24栋107室</t>
  </si>
  <si>
    <t>92420503MAE3G1C95A</t>
  </si>
  <si>
    <t>宜昌市伍家岗区古岚轩食品店（个体工商户）</t>
  </si>
  <si>
    <t>宜昌市伍家岗区夷陵大道127号1栋1单元1层103室（自主申报）</t>
  </si>
  <si>
    <t>92420503MAE3H79P97</t>
  </si>
  <si>
    <t>宜昌市伍家岗区洋洋养生保健店（个体工商户）</t>
  </si>
  <si>
    <t>宜昌市伍家岗区城东大道101号玖玺台东区13栋2单元6层602室（自主申报）</t>
  </si>
  <si>
    <t>92420503MAE3L9UC35</t>
  </si>
  <si>
    <t>宜昌市伍家岗区都府烤鸭店（个体工商户）</t>
  </si>
  <si>
    <t>王*祖</t>
  </si>
  <si>
    <t>宜昌市伍家岗区沿江大道218号江山多娇二期23号楼1层000104-3号房</t>
  </si>
  <si>
    <t>92420503MAE3M0GH6U</t>
  </si>
  <si>
    <t>宜昌市伍家岗区优榀味餐饮店（个体工商户）</t>
  </si>
  <si>
    <t>92420503MAE3M37J36</t>
  </si>
  <si>
    <t>宜昌市伍家岗区薇禾美容美甲工作室（个体工商户）</t>
  </si>
  <si>
    <t>尹*</t>
  </si>
  <si>
    <t>宜昌市伍家岗区桔城路6-28-C2015</t>
  </si>
  <si>
    <t>92420503MAE3N1RPXB</t>
  </si>
  <si>
    <t>宜昌市伍家岗区铂医堂美容馆（个体工商户）</t>
  </si>
  <si>
    <t>吴*艳</t>
  </si>
  <si>
    <t>宜昌市伍家岗区中南路35号13栋216号（自主申报）</t>
  </si>
  <si>
    <t>92420503MAE3QKFY51</t>
  </si>
  <si>
    <t>宜昌市伍家岗区慕桐美容工作室（个体工商户）</t>
  </si>
  <si>
    <t>宜昌市伍家岗区伍临路13-9-152号（自主申报）</t>
  </si>
  <si>
    <t>92420503MAE3R5WH9C</t>
  </si>
  <si>
    <t>宜昌市伍家岗区花不晚花卉店（个体工商户）</t>
  </si>
  <si>
    <t>宜昌市伍家岗区夷陵大道353号1层（自主申报）</t>
  </si>
  <si>
    <t>92420503MAE3TBB468</t>
  </si>
  <si>
    <t>伍家岗区星介娱乐营业部（个体工商户）</t>
  </si>
  <si>
    <t>邹*曼</t>
  </si>
  <si>
    <t>湖北省宜昌市伍家岗区城东大道103号依山郡2栋-104号</t>
  </si>
  <si>
    <t>92420503MAE3U29Q42</t>
  </si>
  <si>
    <t>宜昌市伍家岗区美之约美容店（个体工商户）</t>
  </si>
  <si>
    <t>文*艳</t>
  </si>
  <si>
    <t>宜昌市伍家岗区沿江大道228-S-1084号</t>
  </si>
  <si>
    <t>92420503MAE3WTUG0Q</t>
  </si>
  <si>
    <t>宜昌市伍家岗区何适餐饮店（个体工商户）</t>
  </si>
  <si>
    <t>宜昌市伍家岗区城东大道87号春立方3-105号</t>
  </si>
  <si>
    <t>92420503MAE3YCCY85</t>
  </si>
  <si>
    <t>宜昌市伍家岗区乐爱便利店（个体工商户）</t>
  </si>
  <si>
    <t>湖北省宜昌市伍家岗区东站路188号三峡物流园C2区-1941 号</t>
  </si>
  <si>
    <t>92420503MAE401P67J</t>
  </si>
  <si>
    <t>宜昌市伍家岗区黔三鲜餐饮店（个体工商户）</t>
  </si>
  <si>
    <t>马*蒙子</t>
  </si>
  <si>
    <t>湖北省宜昌市伍家岗区沿江大道218-50-108号</t>
  </si>
  <si>
    <t>92420503MAE40CNT2H</t>
  </si>
  <si>
    <t>伍家岗区鲜香酥小吃服务店（个体工商户）</t>
  </si>
  <si>
    <t>宜昌市伍家岗区沈家店路4-1号C栋一层</t>
  </si>
  <si>
    <t>92420503MAE426LP14</t>
  </si>
  <si>
    <t>宜昌市伍家岗区第九星球休闲娱乐馆（个体工商户）</t>
  </si>
  <si>
    <t>湖北省宜昌市伍家岗区中南路35号兴发广场312号商铺</t>
  </si>
  <si>
    <t>92420503MAE43EJ958</t>
  </si>
  <si>
    <t>伍家岗区柚一食品经营部（个体工商户）</t>
  </si>
  <si>
    <t>袁*菲</t>
  </si>
  <si>
    <t>湖北省宜昌市伍家岗区合益路206号7栋1单元23层1室（自主申报）</t>
  </si>
  <si>
    <t>92420503MAE44PXW8C</t>
  </si>
  <si>
    <t>宜昌市伍家岗区欣颜美容馆（个体工商户）</t>
  </si>
  <si>
    <t>湖北省宜昌市伍家岗区长江国际文化广场1#18层001813号</t>
  </si>
  <si>
    <t>92420503MAE464LF6U</t>
  </si>
  <si>
    <t>宜昌市伍家岗区朱朱美容店（个体工商户）</t>
  </si>
  <si>
    <t>柴*伟</t>
  </si>
  <si>
    <t>92420503MAE46EP22B</t>
  </si>
  <si>
    <t>宜昌市伍家岗区七柒美容馆（个体工商户）</t>
  </si>
  <si>
    <t>罗*媛</t>
  </si>
  <si>
    <t>宜昌市伍家岗区中南路35号14-2-1317（自主申报）</t>
  </si>
  <si>
    <t>92420503MAE4A4ME6F</t>
  </si>
  <si>
    <t>宜昌市伍家岗区美本美容馆（个体工商户）</t>
  </si>
  <si>
    <t>段*君</t>
  </si>
  <si>
    <t>宜昌市伍家岗区夷陵大道135号2栋2单元2层204室（自主申报）</t>
  </si>
  <si>
    <t>92420503MAE4AD6E9L</t>
  </si>
  <si>
    <t>宜昌市伍家岗区橙也食品店（个体工商户）</t>
  </si>
  <si>
    <t>翁*琳</t>
  </si>
  <si>
    <t>宜昌市伍家岗区城东大道112号1栋17层1722室</t>
  </si>
  <si>
    <t>92420503MAE4D0GH8N</t>
  </si>
  <si>
    <t>宜昌市伍家岗区昕艾堂养生保健馆（个体工商户）</t>
  </si>
  <si>
    <t>宜昌市伍家岗区沿江大道特168-5号万达广场A816、817号房（自主申报）</t>
  </si>
  <si>
    <t>92420503MAE4D8JD6H</t>
  </si>
  <si>
    <t>宜昌市伍家岗区安小洋餐饮店（个体工商户）</t>
  </si>
  <si>
    <t>杨*健</t>
  </si>
  <si>
    <t>湖北省宜昌市伍家岗区沿江大道特166号万达广场1F层（万达2号门外3号亭）</t>
  </si>
  <si>
    <t>92420503MAE4DC464H</t>
  </si>
  <si>
    <t>宜昌市伍家岗区燕静服装店（个体工商户）</t>
  </si>
  <si>
    <t>谢*静</t>
  </si>
  <si>
    <t>宜昌市伍家岗区夷陵大道196号1层41号（自主申报）</t>
  </si>
  <si>
    <t>92420503MAE4DL2E1Y</t>
  </si>
  <si>
    <t>宜昌市伍家岗区膜壳通讯设备店（个体工商户）</t>
  </si>
  <si>
    <t>王*波</t>
  </si>
  <si>
    <t>宜昌市伍家岗区夷陵大道万达广场东区196-1-21号</t>
  </si>
  <si>
    <t>92420503MAE4E32Y1C</t>
  </si>
  <si>
    <t>宜昌市伍家岗区麦思餐饮店（个体工商户）</t>
  </si>
  <si>
    <t>杨*清</t>
  </si>
  <si>
    <t>湖北省宜昌市伍家岗区夷陵大道179号中兴广场负一楼雅斯超市内</t>
  </si>
  <si>
    <t>92420503MAE4EB4F0Y</t>
  </si>
  <si>
    <t>宜昌市伍家岗区欢欢美容美甲店（个体工商户）</t>
  </si>
  <si>
    <t>程*</t>
  </si>
  <si>
    <t>宜昌市伍家岗区中南路35号2栋--_106号（自主申报）</t>
  </si>
  <si>
    <t>92420503MAE4EMLT3N</t>
  </si>
  <si>
    <t>宜昌市伍家岗区耳悦坊养生保健馆（个体工商户）</t>
  </si>
  <si>
    <t>宜昌市伍家岗区白沙路20号4栋附102室（自主申报）</t>
  </si>
  <si>
    <t>92420503MAE4H7L95D</t>
  </si>
  <si>
    <t>宜昌市伍家岗区概悦念美发店（个体工商户）</t>
  </si>
  <si>
    <t>方*洲</t>
  </si>
  <si>
    <t>宜昌市伍家岗区中南路35号13栋000205号</t>
  </si>
  <si>
    <t>92420503MAE4H9QC7U</t>
  </si>
  <si>
    <t>宜昌市伍家岗区贝卡瑞烘焙食品店（个体工商户）</t>
  </si>
  <si>
    <t>湖北省宜昌市伍家岗区夷陵大道195号1层9-10/A-1</t>
  </si>
  <si>
    <t>92420503MAE4HWGE2A</t>
  </si>
  <si>
    <t>宜昌市伍家岗区东站欢住酒店（个体工商户）</t>
  </si>
  <si>
    <t>湖北省宜昌市伍家岗区同强路7号13栋15层1502室</t>
  </si>
  <si>
    <t>其他住宿业（湖北）</t>
  </si>
  <si>
    <t>92420503MAE4HY888P</t>
  </si>
  <si>
    <t>宜昌市伍家岗区壹万美发工作室（个体工商户）</t>
  </si>
  <si>
    <t>赵*平</t>
  </si>
  <si>
    <t>宜昌市伍家岗区沿江大道特168-7号（万达广场C2817）</t>
  </si>
  <si>
    <t>92420503MAE4J2M56M</t>
  </si>
  <si>
    <t>宜昌市伍家岗区刘小二餐饮经营部（个体工商户）</t>
  </si>
  <si>
    <t>宜昌市伍家岗区城东大道93号B02区-2-020118、020119号</t>
  </si>
  <si>
    <t>92420503MAE4K46W6E</t>
  </si>
  <si>
    <t>宜昌市伍家岗区悦好美容美甲经营部（个体工商户）</t>
  </si>
  <si>
    <t>严*琼</t>
  </si>
  <si>
    <t>宜昌市伍家岗区桔城路6-28-C2003号（自主申报）</t>
  </si>
  <si>
    <t>92420503MAE4P25T7A</t>
  </si>
  <si>
    <t>宜昌市伍家岗区妞优优烘焙食品店（个体工商户）</t>
  </si>
  <si>
    <t>宜昌市伍家岗区沿江大道特168号万达广场室内步行街1F层101号铺</t>
  </si>
  <si>
    <t>92420503MAE4P30A25</t>
  </si>
  <si>
    <t>宜昌市伍家岗区疯狂爱玩具店（个体工商户）</t>
  </si>
  <si>
    <t>梁*瑜</t>
  </si>
  <si>
    <t>宜昌市伍家岗区中南一路11号14栋1单元11层3室（自主申报）</t>
  </si>
  <si>
    <t>92420503MAE4QQNR6D</t>
  </si>
  <si>
    <t>宜昌市伍家岗区尧全文化娱乐部（个体工商户）</t>
  </si>
  <si>
    <t>刘*尧</t>
  </si>
  <si>
    <t>宜昌市伍家岗区沿江大道特168-5号万达广场A座7层707号、708号</t>
  </si>
  <si>
    <t>92420503MAE4QX1B4M</t>
  </si>
  <si>
    <t>宜昌市伍家岗区面香楼餐饮店（个体工商户）</t>
  </si>
  <si>
    <t>姜*州</t>
  </si>
  <si>
    <t>宜昌市伍家岗区城东大道101号商业A22#1层101室</t>
  </si>
  <si>
    <t>92420503MAE4RLEW1E</t>
  </si>
  <si>
    <t>宜昌市伍家岗区徐海涛餐饮店（个体工商户）</t>
  </si>
  <si>
    <t>徐*涛</t>
  </si>
  <si>
    <t>湖北省宜昌市伍家岗区夷陵大道133号1栋1号门面</t>
  </si>
  <si>
    <t>92420503MAE50F139G</t>
  </si>
  <si>
    <t>宜昌市伍家岗区粥满堂餐饮店（个体工商户）</t>
  </si>
  <si>
    <t>宜昌市伍家岗区城东大道112号5栋213室</t>
  </si>
  <si>
    <t>92420503MAE5765E8L</t>
  </si>
  <si>
    <t>宜昌市伍家岗区品宜鲜餐饮店（个体工商户）</t>
  </si>
  <si>
    <t>望*宣</t>
  </si>
  <si>
    <t>湖北省宜昌市伍家岗区夷陵大道188号万达广场西区2号华亭</t>
  </si>
  <si>
    <t>92420503MAE5A896XR</t>
  </si>
  <si>
    <t>宜昌市伍家岗区茶元山村健康产业商行（个体工商户）</t>
  </si>
  <si>
    <t>杨*林</t>
  </si>
  <si>
    <t>宜昌市伍家岗区胜利四路2-3号</t>
  </si>
  <si>
    <t>92420503MAE5BLHJ81</t>
  </si>
  <si>
    <t>湖北省宜昌市伍家岗区同强路6号东城花园1栋2单元601号（自主申报）</t>
  </si>
  <si>
    <t>92420503MAE5BPBN39</t>
  </si>
  <si>
    <t>宜昌市伍家岗区洁丽白洗涤店（个体工商户）</t>
  </si>
  <si>
    <t>宜昌市伍家岗区蒋家湾路1号直播电商孵化中心683室</t>
  </si>
  <si>
    <t>92420503MAE5G64578</t>
  </si>
  <si>
    <t>宜昌市伍家岗区夷美乐餐饮店（个体工商户）</t>
  </si>
  <si>
    <t>范*楠</t>
  </si>
  <si>
    <t>宜昌市伍家岗区东站路三峡物流园内E1-2506号商铺</t>
  </si>
  <si>
    <t>92420503MAE5HA349C</t>
  </si>
  <si>
    <t>宜昌市伍家岗区哆吉钟表经营部（个体工商户）</t>
  </si>
  <si>
    <t>杜*歆昱</t>
  </si>
  <si>
    <t>宜昌市伍家岗区东站路188号三峡物流园D2-2293号</t>
  </si>
  <si>
    <t>92420503MAE5K3H10R</t>
  </si>
  <si>
    <t>宜昌市伍家岗区熙跃百货商行（个体工商户）</t>
  </si>
  <si>
    <t>袁*芬</t>
  </si>
  <si>
    <t>湖北省宜昌市伍家岗区新华广场A01号A02号楼2单元16层021611号房（自主申报）</t>
  </si>
  <si>
    <t>92420503MAE5MWGN4A</t>
  </si>
  <si>
    <t>宜昌市伍家岗区奕辰养生保健馆（个体工商户）</t>
  </si>
  <si>
    <t>唐*艳</t>
  </si>
  <si>
    <t>宜昌市伍家岗区合益路206号8栋1单元1层3室（自主申报）</t>
  </si>
  <si>
    <t>92420503MAE5N1WGXA</t>
  </si>
  <si>
    <t>宜昌市伍家岗区九九沐美容美甲工作室（个体工商户）</t>
  </si>
  <si>
    <t>董*峰</t>
  </si>
  <si>
    <t>宜昌市伍家岗区城东大道92号12栋B4-1213室（自主申报）</t>
  </si>
  <si>
    <t>92420503MAE5N8AP2A</t>
  </si>
  <si>
    <t>宜昌市伍家岗区南丫百宝箱文化用品商行（个体工商户）</t>
  </si>
  <si>
    <t>张*辰</t>
  </si>
  <si>
    <t>湖北省宜昌市伍家岗区杨岔路88号3栋4单元403室</t>
  </si>
  <si>
    <t>文具用品批发（湖北）</t>
  </si>
  <si>
    <t>92420503MAE5N8H292</t>
  </si>
  <si>
    <t>宜昌市伍家岗区观感美发工作室（个体工商户）</t>
  </si>
  <si>
    <t>宜昌市伍家岗区沿江大道特168-5号（万达广场A1820号）（自主申报）</t>
  </si>
  <si>
    <t>92420503MAE5QENQ6N</t>
  </si>
  <si>
    <t>宜昌市伍家岗区喜理美发店（个体工商户）</t>
  </si>
  <si>
    <t>王*强</t>
  </si>
  <si>
    <t>宜昌市伍家岗区合益路49号13栋000117</t>
  </si>
  <si>
    <t>92420503MAE5QWGG9T</t>
  </si>
  <si>
    <t>宜昌市伍家岗区意隆养生保健馆（个体工商户）</t>
  </si>
  <si>
    <t>李*桥</t>
  </si>
  <si>
    <t>湖北省宜昌市伍家岗区沿江大道228号中建之星A1-1-1-110号</t>
  </si>
  <si>
    <t>92420503MAE5U2962E</t>
  </si>
  <si>
    <t>宜昌市伍家岗区阿琴餐饮店（个体工商户）</t>
  </si>
  <si>
    <t>陈*琴</t>
  </si>
  <si>
    <t>宜昌市伍家岗区伍家岗街道桔城路3-15号</t>
  </si>
  <si>
    <t>92420503MAE5W3TK8X</t>
  </si>
  <si>
    <t>伍家岗区甜茶美容美甲店（个体工商户）</t>
  </si>
  <si>
    <t>宜昌市伍家岗区伍临路16-8号（自主申报）</t>
  </si>
  <si>
    <t>92420503MAE5YGKK7G</t>
  </si>
  <si>
    <t>宜昌市伍家岗区花时光花卉店（个体工商户）</t>
  </si>
  <si>
    <t>黄*元</t>
  </si>
  <si>
    <t>宜昌市伍家岗区夷陵大道144号1层0323幢010101号房（自主申报）</t>
  </si>
  <si>
    <t>92420503MAE628238J</t>
  </si>
  <si>
    <t>宜昌市伍家岗区妙颜坊美容工作室（个体工商户）</t>
  </si>
  <si>
    <t>石*联</t>
  </si>
  <si>
    <t>宜昌市伍家岗区东山大道182号一层（自主申报）</t>
  </si>
  <si>
    <t>92420503MAE65Q7B09</t>
  </si>
  <si>
    <t>宜昌市伍家岗区艺萌服装店（个体工商户）</t>
  </si>
  <si>
    <t>宜昌市伍家岗区夷陵大道192号1层000111（自主申报）</t>
  </si>
  <si>
    <t>92420503MAE678CF7B</t>
  </si>
  <si>
    <t>宜昌市伍家岗区馋嘴菟餐饮店（个体工商户）</t>
  </si>
  <si>
    <t>郑*诚</t>
  </si>
  <si>
    <t>湖北省宜昌市伍家岗区夷陵大道204号宜港菜市场P66</t>
  </si>
  <si>
    <t>92420503MAE682NU93</t>
  </si>
  <si>
    <t>宜昌市伍家岗区明叶百货商行（个体工商户）</t>
  </si>
  <si>
    <t>程*叶</t>
  </si>
  <si>
    <t>宜昌市伍家岗区东站路178号1栋2单元1602室（自主申报）</t>
  </si>
  <si>
    <t>92420503MAE68K8K0A</t>
  </si>
  <si>
    <t>宜昌市伍家岗区奕源商贸店（个体工商户）</t>
  </si>
  <si>
    <t>靳*</t>
  </si>
  <si>
    <t>宜昌市伍家岗区沿江大道218-57-2-402号（自主申报）</t>
  </si>
  <si>
    <t>92420503MAE693Q6XM</t>
  </si>
  <si>
    <t>宜昌市伍家岗区童昊便利店（个体工商户）</t>
  </si>
  <si>
    <t>刘*芝</t>
  </si>
  <si>
    <t>湖北省宜昌市伍家岗区沿江大道183号金悦府建设项目0单元1层000101号房</t>
  </si>
  <si>
    <t>92420503MAE6D0ND14</t>
  </si>
  <si>
    <t>宜昌市伍家岗区龙记三城餐饮店（个体工商户）</t>
  </si>
  <si>
    <t>赵*云</t>
  </si>
  <si>
    <t>湖北省宜昌市伍家岗区东站路207号宜昌喜盈门家居公园B-10001负一层雅斯超市A5号铺</t>
  </si>
  <si>
    <t>92420503MAE6DMFG5K</t>
  </si>
  <si>
    <t>宜昌市伍家岗区麦麸先生餐饮店（个体工商户）</t>
  </si>
  <si>
    <t>杜*鲁楠</t>
  </si>
  <si>
    <t>宜昌市伍家岗区伍临路13号28栋105铺</t>
  </si>
  <si>
    <t>92420503MAE6FJR46W</t>
  </si>
  <si>
    <t>宜昌市伍家岗区福福宠物店（个体工商户）</t>
  </si>
  <si>
    <t>杨*露</t>
  </si>
  <si>
    <t>宜昌市伍家岗区夷陵大道316号4栋三峡国际人才城四栋一层4.5.6号</t>
  </si>
  <si>
    <t>92420503MAE6HCAFXE</t>
  </si>
  <si>
    <t>宜昌市伍家岗区夜寞日用品店（个体工商户）</t>
  </si>
  <si>
    <t>颜*</t>
  </si>
  <si>
    <t>宜昌市伍家岗区伍家乡合益路与城东大道交汇处天屿二期商业工程020309室</t>
  </si>
  <si>
    <t>92420503MAE6N0NE44</t>
  </si>
  <si>
    <t>宜昌市伍家岗区闹巷子餐饮店（个体工商户）</t>
  </si>
  <si>
    <t>湖北省宜昌市伍家岗区东山大道329-1号</t>
  </si>
  <si>
    <t>92420503MAE6PYD421</t>
  </si>
  <si>
    <t>宜昌市伍家岗区六号仓服装店（个体工商户）</t>
  </si>
  <si>
    <t>易*平</t>
  </si>
  <si>
    <t>宜昌市伍家岗区城东大道92号三峡环球港1F-W09-2、W21-23</t>
  </si>
  <si>
    <t>92420503MAE6TD28XN</t>
  </si>
  <si>
    <t>宜昌市伍家岗区伊朵丫美容馆（个体工商户）</t>
  </si>
  <si>
    <t>宜昌市伍家岗区中南路32号22栋202号（自主申报）</t>
  </si>
  <si>
    <t>92420503MAE6XU368M</t>
  </si>
  <si>
    <t>宜昌市伍家岗区东顺鞋业商行（个体工商户）</t>
  </si>
  <si>
    <t>姚*</t>
  </si>
  <si>
    <t>宜昌市伍家岗区城东大道93号B02</t>
  </si>
  <si>
    <t>92420503MAE704MG09</t>
  </si>
  <si>
    <t>宜昌市伍家岗区三个人文化娱乐工作室（个体工商户）</t>
  </si>
  <si>
    <t>宜昌市伍家岗区城东大道92号12栋021410室</t>
  </si>
  <si>
    <t>92420503MAE714128R</t>
  </si>
  <si>
    <t>宜昌市伍家岗区王雪儿健康管理服务部（个体工商户）</t>
  </si>
  <si>
    <t>张*娉</t>
  </si>
  <si>
    <t>宜昌市伍家岗区董家冲路1号2栋1单元1501室（自主申报）</t>
  </si>
  <si>
    <t>92420503MAE754WQ39</t>
  </si>
  <si>
    <t>宜昌市伍家岗区剪单美发店（个体工商户）</t>
  </si>
  <si>
    <t>黄*安</t>
  </si>
  <si>
    <t>宜昌市伍家岗区中南路48号（附21）（自主申报）</t>
  </si>
  <si>
    <t>92420503MAE78HM5XK</t>
  </si>
  <si>
    <t>宜昌市伍家岗区初恋情私人影院店（个体工商户）</t>
  </si>
  <si>
    <t>曾*龙</t>
  </si>
  <si>
    <t>宜昌市伍家岗区城东大道112号2栋14层1423室</t>
  </si>
  <si>
    <t>电影放映（湖北）</t>
  </si>
  <si>
    <t>92420503MAE7D9UB5E</t>
  </si>
  <si>
    <t>宜昌市伍家岗区花田时光花卉商行（个体工商户）</t>
  </si>
  <si>
    <t>阮*东</t>
  </si>
  <si>
    <t>宜昌市伍家岗区中南路28-3-401号（自主申报）</t>
  </si>
  <si>
    <t>92420503MAE7H00J7G</t>
  </si>
  <si>
    <t>宜昌市伍家岗区酥鸭娃餐饮店（个体工商户）</t>
  </si>
  <si>
    <t>王*杰</t>
  </si>
  <si>
    <t>湖北省宜昌市伍家岗区城东大道89号旭东馨苑小区16号楼门面1-108#</t>
  </si>
  <si>
    <t>92420503MAE7HP2C06</t>
  </si>
  <si>
    <t>宜昌市伍家岗区斌斌食品销售经营部（个体工商户）</t>
  </si>
  <si>
    <t>汪*斌</t>
  </si>
  <si>
    <t>宜昌市伍家岗区胜利四路上段检查院组团6号楼1楼（自主申报）</t>
  </si>
  <si>
    <t>92420503MAE7TY4M5J</t>
  </si>
  <si>
    <t>宜昌市伍家岗区睿达小吃服务店（个体工商户）</t>
  </si>
  <si>
    <t>段*兵</t>
  </si>
  <si>
    <t>宜昌市伍家岗区中南路35号兴发广场“兴发巴楚食巷”M05/M06号</t>
  </si>
  <si>
    <t>92420503MAE802B219</t>
  </si>
  <si>
    <t>宜昌市伍家岗区安燃休闲娱乐店（个体工商户）</t>
  </si>
  <si>
    <t>罗*妹</t>
  </si>
  <si>
    <t>湖北省宜昌市伍家岗区中南路35号兴发广场四楼DJ-405</t>
  </si>
  <si>
    <t>92420503MAE8046B9D</t>
  </si>
  <si>
    <t>宜昌市伍家岗区祥屿超市（个体工商户）</t>
  </si>
  <si>
    <t>李*宇</t>
  </si>
  <si>
    <t>宜昌市伍家岗区中南一路9号1栋1层1室</t>
  </si>
  <si>
    <t>92420503MAE80EL604</t>
  </si>
  <si>
    <t>宜昌市伍家岗区咪哆美发店（个体工商户）</t>
  </si>
  <si>
    <t>付*</t>
  </si>
  <si>
    <t>湖北省宜昌市伍家岗区中南路35号兴发广场三楼DJ-308</t>
  </si>
  <si>
    <t>92420503MAE810N602</t>
  </si>
  <si>
    <t>宜昌市伍家岗区勇祥餐饮店（个体工商户）</t>
  </si>
  <si>
    <t>黄*祥</t>
  </si>
  <si>
    <t>宜昌市伍家岗区桔城路4号东鹏美食城一层27号门面</t>
  </si>
  <si>
    <t>92420503MAE81LD99E</t>
  </si>
  <si>
    <t>宜昌市伍家岗区广龙科技服务部（个体工商户）</t>
  </si>
  <si>
    <t>庞*伟</t>
  </si>
  <si>
    <t>宜昌市伍家岗区伍临路36-6号15栋1单元1603室（自主申报）</t>
  </si>
  <si>
    <t>信息技术咨询服务（湖北）</t>
  </si>
  <si>
    <t>92420503MAE83BRM8A</t>
  </si>
  <si>
    <t>宜昌市伍家岗区美诚养生保健馆（个体工商户）</t>
  </si>
  <si>
    <t>谭*英</t>
  </si>
  <si>
    <t>宜昌市伍家岗区中南路48附6大都上善谷2号楼</t>
  </si>
  <si>
    <t>92420503MAE8525D06</t>
  </si>
  <si>
    <t>宜昌市伍家岗区面天下餐饮店（个体工商户）</t>
  </si>
  <si>
    <t>高*玉</t>
  </si>
  <si>
    <t>宜昌市伍家岗区民益路6号4栋一层</t>
  </si>
  <si>
    <t>92420503MAE87EA260</t>
  </si>
  <si>
    <t>宜昌市伍家岗区福悦餐饮店（个体工商户）</t>
  </si>
  <si>
    <t>宜昌市伍家岗区城东大道85号旭光商贸大厦一楼</t>
  </si>
  <si>
    <t>92420503MAE88N313F</t>
  </si>
  <si>
    <t>宜昌市伍家岗区鑫祥小吃服务店（个体工商户）</t>
  </si>
  <si>
    <t>谢*国</t>
  </si>
  <si>
    <t>宜昌市伍家岗区东站路207号宜昌喜盈门家居公园B-10001负一层雅斯超市A16号铺</t>
  </si>
  <si>
    <t>92420503MAE89MR430</t>
  </si>
  <si>
    <t>宜昌市伍家岗区涵儿梦日用品店（个体工商户）</t>
  </si>
  <si>
    <t>郑*艳</t>
  </si>
  <si>
    <t>湖北省宜昌市伍家岗区东山大道196号-5#</t>
  </si>
  <si>
    <t>92420503MAE8AW618T</t>
  </si>
  <si>
    <t>伍家岗安晟百货商行（个体工商户）</t>
  </si>
  <si>
    <t>田*龙</t>
  </si>
  <si>
    <t>宜昌市伍家岗区合益路88-14-1302（自主申报）</t>
  </si>
  <si>
    <t>92420503MAE8BCDW7F</t>
  </si>
  <si>
    <t>宜昌市伍家岗区喵语轩宠物服务店（个体工商户）</t>
  </si>
  <si>
    <t>李*波</t>
  </si>
  <si>
    <t>宜昌市伍家岗区城东大道92号三峡环球港商场第四层第4F-W09号商铺</t>
  </si>
  <si>
    <t>92420503MAE8CFHH3U</t>
  </si>
  <si>
    <t>宜昌市伍家岗区淼淼养生保健馆（个体工商户）</t>
  </si>
  <si>
    <t>宜昌市伍家岗区中南路35号3栋1单元301号（自主申报）</t>
  </si>
  <si>
    <t>92420503MAE8EBN37Q</t>
  </si>
  <si>
    <t>宜昌市伍家岗区韩卢盛昌大福食品经营部（个体工商户）</t>
  </si>
  <si>
    <t>宜昌市伍家岗区中南路60号旭日升小区B1-006号商铺二楼</t>
  </si>
  <si>
    <t>92420503MAE8K8DB3J</t>
  </si>
  <si>
    <t>伍家岗区晨宇通讯商行（个体工商户）</t>
  </si>
  <si>
    <t>宜昌市伍家岗区桔城路6号香山福久源国贸新天地负一层</t>
  </si>
  <si>
    <t>92420503MAE8LPA06K</t>
  </si>
  <si>
    <t>宜昌市伍家岗区望辰汽车服务行（个体工商户）</t>
  </si>
  <si>
    <t>吕*波</t>
  </si>
  <si>
    <t>湖北省宜昌市伍家岗区桔乡路500号共同小区1#商业裙楼一楼</t>
  </si>
  <si>
    <t>92420503MAE8N3Y341</t>
  </si>
  <si>
    <t>宜昌市伍家岗区粑粑坊小吃服务店（个体工商户）</t>
  </si>
  <si>
    <t>王*群</t>
  </si>
  <si>
    <t>宜昌市伍家岗区东站路207号宜昌喜盈门家居公园B-10001负一层雅斯超市A1号铺</t>
  </si>
  <si>
    <t>92420503MAE8N5420E</t>
  </si>
  <si>
    <t>宜昌市伍家岗区余记餐饮店（个体工商户）</t>
  </si>
  <si>
    <t>余*银</t>
  </si>
  <si>
    <t>湖北省宜昌市伍家岗区东站路207号宜昌喜盈门家居公园B-10001负一层雅斯超市A6号铺</t>
  </si>
  <si>
    <t>92420503MAE8PAEC0D</t>
  </si>
  <si>
    <t>伍家岗区丽慧亭百货商行（个体工商户）</t>
  </si>
  <si>
    <t>宜昌市伍家岗区中南路35号1栋2单元1603号（自主申报）</t>
  </si>
  <si>
    <t>92420503MAE8PHX29N</t>
  </si>
  <si>
    <t>伍家岗区大鹿餐饮店（个体工商户）</t>
  </si>
  <si>
    <t>郑*琴</t>
  </si>
  <si>
    <t>湖北省宜昌市伍家岗区东山大道156号一楼6室</t>
  </si>
  <si>
    <t>92420503MAE8RLLF0A</t>
  </si>
  <si>
    <t>伍家岗区莲说艺术工作室（个体工商户）</t>
  </si>
  <si>
    <t>宜昌市伍家岗区伍临路38-25-020301号</t>
  </si>
  <si>
    <t>92420503MAE8TAEM4A</t>
  </si>
  <si>
    <t>宜昌市伍家岗区水生一色养生保健馆（个体工商户）</t>
  </si>
  <si>
    <t>庄*丰</t>
  </si>
  <si>
    <t>宜昌市伍家岗区合益路88-11号城中金谷123、220号商铺</t>
  </si>
  <si>
    <t>92420503MAE8WT3TXH</t>
  </si>
  <si>
    <t>伍家岗区小龙人汽车用品店（个体工商户）</t>
  </si>
  <si>
    <t>刘*妮</t>
  </si>
  <si>
    <t>宜昌市伍家岗区48号天元QA4-109号</t>
  </si>
  <si>
    <t>92420503MAE90Y7P28</t>
  </si>
  <si>
    <t>宜昌市伍家岗区金美惠养生保健馆（个体工商户）</t>
  </si>
  <si>
    <t>宜昌市伍家岗区桔城路7号1层</t>
  </si>
  <si>
    <t>92420503MAE92XRDX0</t>
  </si>
  <si>
    <t>宜昌市伍家岗区羊管家乳制品经营部（个体工商户）</t>
  </si>
  <si>
    <t>牛*民</t>
  </si>
  <si>
    <t>宜昌市伍家岗区沿江大道江山多娇二期A区23号楼-109-2</t>
  </si>
  <si>
    <t>92420503MAE94J6023</t>
  </si>
  <si>
    <t>伍家岗区叁喜烘焙食品店（个体工商户）</t>
  </si>
  <si>
    <t>房*</t>
  </si>
  <si>
    <t>宜昌市伍家岗区沿江大道142号三峡游客中心副楼一层A2</t>
  </si>
  <si>
    <t>92420503MAE94YQU68</t>
  </si>
  <si>
    <t>宜昌市伍家岗区那些年餐饮店（个体工商户）</t>
  </si>
  <si>
    <t>湖北省宜昌市伍家岗区伍临路21号香城尚都7号楼商业门面Q7-101</t>
  </si>
  <si>
    <t>92420503MAE959GL6K</t>
  </si>
  <si>
    <t>宜昌市伍家岗区鲁师兄食品商行（个体工商户）</t>
  </si>
  <si>
    <t>湖北省宜昌市伍家岗区夷陵大道207-201号（自主申报）</t>
  </si>
  <si>
    <t>92420503MAE97UDK76</t>
  </si>
  <si>
    <t>宜昌伍家岗冰炫轮体育店（个体工商户）</t>
  </si>
  <si>
    <t>宜昌市伍家岗区城东大道92号(环球港4F- W10- 2号)</t>
  </si>
  <si>
    <t>92420503MAE98ARJ9C</t>
  </si>
  <si>
    <t>宜昌市伍家岗区永海小吃服务店（个体工商户）</t>
  </si>
  <si>
    <t>马*胜</t>
  </si>
  <si>
    <t>宜昌市伍家岗区夷陵大道292号S2栋1层9室</t>
  </si>
  <si>
    <t>92420503MAE9AXN521</t>
  </si>
  <si>
    <t>伍家岗区瑰颜坊美容馆（个体工商户）</t>
  </si>
  <si>
    <t>郑*萍</t>
  </si>
  <si>
    <t>宜昌市伍家岗区胜利四路2-2号A045（集群注册）</t>
  </si>
  <si>
    <t>92420503MAE9DL6L9H</t>
  </si>
  <si>
    <t>宜昌市伍家岗区圣希顿餐饮店（个体工商户）</t>
  </si>
  <si>
    <t>董*容</t>
  </si>
  <si>
    <t>宜昌市伍家岗区夷陵大道188号（宜昌工贸家电万达卖场一楼部分）</t>
  </si>
  <si>
    <t>92420503MAE9J6RM2A</t>
  </si>
  <si>
    <t>宜昌市伍家岗区三千丝美发店（个体工商户）</t>
  </si>
  <si>
    <t>湖北省宜昌市伍家岗区沿江大道特168-5号万达广场A2320号</t>
  </si>
  <si>
    <t>92420503MAE9J9JJ5E</t>
  </si>
  <si>
    <t>伍家岗云瑞居设计工作室（个体工商户）</t>
  </si>
  <si>
    <t>湖北省宜昌市伍家岗区同强路7号9栋1单元1304室</t>
  </si>
  <si>
    <t>其他未列明专业技术服务业（湖北）</t>
  </si>
  <si>
    <t>92420503MAE9L9843G</t>
  </si>
  <si>
    <t>宜昌市伍家岗区渔砚餐饮店（个体工商户）</t>
  </si>
  <si>
    <t>宜昌市伍家岗区城东大道与中南路交汇处长江国际文化广场2#办公1层000101、000102</t>
  </si>
  <si>
    <t>92420503MAE9MP2NXE</t>
  </si>
  <si>
    <t>宜昌市伍家岗区爱睫爱甲美容美甲店（个体工商户）</t>
  </si>
  <si>
    <t>李*蓉</t>
  </si>
  <si>
    <t>宜昌市伍家岗区夷陵大道273-1号1层（自主申报）</t>
  </si>
  <si>
    <t>92420503MAE9MTRB1L</t>
  </si>
  <si>
    <t>宜昌市伍家岗区舒逸养生保健馆（个体工商户）</t>
  </si>
  <si>
    <t>宜昌市伍家岗区夷陵大道305-302号1层（自主申报）</t>
  </si>
  <si>
    <t>92420503MAE9U2BA15</t>
  </si>
  <si>
    <t>宜昌市伍家岗区冉爆餐饮店（个体工商户）</t>
  </si>
  <si>
    <t>方*</t>
  </si>
  <si>
    <t>宜昌市伍家岗区城东大道112号4栋119、120室</t>
  </si>
  <si>
    <t>92420503MAE9YWJ20L</t>
  </si>
  <si>
    <t>宜昌市伍家岗区七瑶食品商行（个体工商户）</t>
  </si>
  <si>
    <t>廖*语</t>
  </si>
  <si>
    <t>宜昌市伍家岗区东站路178号1栋1单元2002室（自主申报）</t>
  </si>
  <si>
    <t>92420503MAEA15JT95</t>
  </si>
  <si>
    <t>宜昌市伍家岗区溯光美容店（个体工商户）</t>
  </si>
  <si>
    <t>丁*娟</t>
  </si>
  <si>
    <t>宜昌市伍家岗区中南路42号1栋1单元19层4室（自主申报）</t>
  </si>
  <si>
    <t>92420503MAEA3MGD66</t>
  </si>
  <si>
    <t>宜昌市伍家岗区军哥小吃服务店（个体工商户）</t>
  </si>
  <si>
    <t>黄*军</t>
  </si>
  <si>
    <t>宜昌市伍家岗区沿江大道218-13-10号铺</t>
  </si>
  <si>
    <t>92420503MAEA588K5D</t>
  </si>
  <si>
    <t>宜昌市伍家岗区信渲西百货商行（个体工商户）</t>
  </si>
  <si>
    <t>黄*芳</t>
  </si>
  <si>
    <t>宜昌市伍家岗区东站二路6号三峡(宜昌)大数据产业园L楼212室X101（集群注册）</t>
  </si>
  <si>
    <t>92420503MAEA677671</t>
  </si>
  <si>
    <t>宜昌市伍家岗区金思商贸行（个体工商户）</t>
  </si>
  <si>
    <t>张*意</t>
  </si>
  <si>
    <t>宜昌市伍家岗区城东大道112号1栋15层1520室</t>
  </si>
  <si>
    <t>92420503MAEA6XUW78</t>
  </si>
  <si>
    <t>宜昌伍家岗区安柏莱装饰经营部（个体工商户）</t>
  </si>
  <si>
    <t>湖北省宜昌市伍家岗区沿江大道189-1号1503</t>
  </si>
  <si>
    <t>公共建筑装饰和装修（湖北）</t>
  </si>
  <si>
    <t>92420503MAEA7QLG5H</t>
  </si>
  <si>
    <t>宜昌市伍家岗区天聚祥百货商行（个体工商户）</t>
  </si>
  <si>
    <t>闫*</t>
  </si>
  <si>
    <t>宜昌市伍家岗区东站二路6号三峡(宜昌)大数据产业园L楼212室X105（集群注册）</t>
  </si>
  <si>
    <t>92420503MAEA8M5M7R</t>
  </si>
  <si>
    <t>伍家岗区萌趣百货超市（个体工商户）</t>
  </si>
  <si>
    <t>王*文</t>
  </si>
  <si>
    <t>宜昌市伍家岗区夷陵大道191-22-04 号（自主申报）</t>
  </si>
  <si>
    <t>92420503MAEA9AM67D</t>
  </si>
  <si>
    <t>宜昌市伍家岗区四个朋友休闲娱乐店（个体工商户）</t>
  </si>
  <si>
    <t>宜昌市伍家岗区沿江大道特168-7号031016、031017</t>
  </si>
  <si>
    <t>92420503MAEAA6K0XT</t>
  </si>
  <si>
    <t>宜昌市伍家岗区春晓家政服务服务部（个体工商户）</t>
  </si>
  <si>
    <t>湖北省宜昌市伍家岗区城东大道92号3栋2单元2层1室（自主申报）</t>
  </si>
  <si>
    <t>家庭服务（湖北）</t>
  </si>
  <si>
    <t>92420503MAEAAW9007</t>
  </si>
  <si>
    <t>宜昌市伍家岗区擂一碗餐饮店（个体工商户）</t>
  </si>
  <si>
    <t>张*阳</t>
  </si>
  <si>
    <t>湖北省宜昌市伍家岗区中南路35号兴发广场“兴发巴楚食巷”M27号商铺</t>
  </si>
  <si>
    <t>92420503MAEABLJF2X</t>
  </si>
  <si>
    <t>宜昌市伍家岗区两只鼠百货店（个体工商户）</t>
  </si>
  <si>
    <t>刘*福</t>
  </si>
  <si>
    <t>宜昌市伍家岗区东艳路1号1栋1单元2502室（自主申报）</t>
  </si>
  <si>
    <t>92420503MAEAC0KC2P</t>
  </si>
  <si>
    <t>宜昌市伍家岗区学姐小吃服务店（个体工商户）</t>
  </si>
  <si>
    <t>易*萍</t>
  </si>
  <si>
    <t>宜昌市伍家岗区夷陵大道392号门面</t>
  </si>
  <si>
    <t>92420503MAEAC52H2G</t>
  </si>
  <si>
    <t>伍家岗区橙酿餐饮店（个体工商户）</t>
  </si>
  <si>
    <t>宜昌市伍家岗区求索路1号宜昌博物馆四楼</t>
  </si>
  <si>
    <t>92420503MAEAEA7G09</t>
  </si>
  <si>
    <t>宜昌市伍家岗区书熠娱乐工作室（个体工商户）</t>
  </si>
  <si>
    <t>万*</t>
  </si>
  <si>
    <t>宜昌市伍家岗区城东大道112号长江国际文化广场2栋319室</t>
  </si>
  <si>
    <t>92420503MAEAFBQE30</t>
  </si>
  <si>
    <t>宜昌市伍家岗区季牛香餐饮店（个体工商户）</t>
  </si>
  <si>
    <t>刘*婷</t>
  </si>
  <si>
    <t>宜昌市伍家岗区沿江大道江山多娇218-5-7号门面</t>
  </si>
  <si>
    <t>92420503MAEAFD9F9W</t>
  </si>
  <si>
    <t>宜昌市伍家岗区名姿美发工作室（个体工商户）</t>
  </si>
  <si>
    <t>于*龙</t>
  </si>
  <si>
    <t>宜昌市伍家岗区伍临路13号28栋113铺（自主申报）</t>
  </si>
  <si>
    <t>92420503MAEAGGAC4D</t>
  </si>
  <si>
    <t>伍家岗区城南里休闲娱乐店（个体工商户）</t>
  </si>
  <si>
    <t>湖北省宜昌市伍家岗区中南路60号旭日升小区商铺B1-002</t>
  </si>
  <si>
    <t>92420503MAEAGRCU49</t>
  </si>
  <si>
    <t>宜昌市伍家岗区肌愈疗肤美容服务店（个体工商户）</t>
  </si>
  <si>
    <t>熊*冉</t>
  </si>
  <si>
    <t>湖北省宜昌市伍家岗区沿江大道特168-6号（自主申报）</t>
  </si>
  <si>
    <t>92420503MAEAH008X2</t>
  </si>
  <si>
    <t>宜昌市伍家岗区浅迪琴行工作室（个体工商户）</t>
  </si>
  <si>
    <t>伊*斌</t>
  </si>
  <si>
    <t>湖北省宜昌市伍家岗区沿江大道特168-7号万达广场C座1301</t>
  </si>
  <si>
    <t>92420503MAEAHM0G5P</t>
  </si>
  <si>
    <t>宜昌市伍家岗区桐良餐饮店（个体工商户）</t>
  </si>
  <si>
    <t>李*良</t>
  </si>
  <si>
    <t>宜昌市伍家岗区沿江大道218-50-116号</t>
  </si>
  <si>
    <t>92420503MAEAJFK54H</t>
  </si>
  <si>
    <t>宜昌市伍家岗区幽兰化妆品店（个体工商户）</t>
  </si>
  <si>
    <t>董*言</t>
  </si>
  <si>
    <t>湖北省宜昌市伍家岗区东站二路6号三峡(宜昌)大数据产业园L楼212室X169（集群注册）</t>
  </si>
  <si>
    <t>92420503MAEALCDYXG</t>
  </si>
  <si>
    <t>宜昌市伍家岗区仆叶挤百货店（个体工商户）</t>
  </si>
  <si>
    <t>潘*多</t>
  </si>
  <si>
    <t>宜昌市伍家岗区东站二路6号三峡(宜昌)大数据产业园L楼212室X181（集群注册）</t>
  </si>
  <si>
    <t>92420503MAEAMG7XX2</t>
  </si>
  <si>
    <t>宜昌市伍家岗区汉科劳务经营部（个体工商户）</t>
  </si>
  <si>
    <t>刘*汉</t>
  </si>
  <si>
    <t>湖北省宜昌市伍家岗区夷陵大道293号二层202号</t>
  </si>
  <si>
    <t>其他人力资源服务（湖北）</t>
  </si>
  <si>
    <t>92420503MAEANRPW1X</t>
  </si>
  <si>
    <t>宜昌市伍家岗区语慕养生保健馆（个体工商户）</t>
  </si>
  <si>
    <t>宜昌市伍家岗区沿江大道218-8-4号（自主申报）</t>
  </si>
  <si>
    <t>92420503MAEAQ69W9D</t>
  </si>
  <si>
    <t>宜昌市伍家岗区汪喵宠物用品超市（个体工商户）</t>
  </si>
  <si>
    <t>王*芃</t>
  </si>
  <si>
    <t>宜昌市伍家岗区伍家乡旭光村三组（自主申报）</t>
  </si>
  <si>
    <t>92420503MAEAQU4G1K</t>
  </si>
  <si>
    <t>宜昌市伍家岗区酷称威百货商行（个体工商户）</t>
  </si>
  <si>
    <t>辜*丽</t>
  </si>
  <si>
    <t>湖北省宜昌市伍家岗区东站二路6号三峡(宜昌)大数据产业园L楼212室X230（集群注册）</t>
  </si>
  <si>
    <t>92420503MAEATF2A57</t>
  </si>
  <si>
    <t>宜昌市伍家岗区双田餐饮店（个体工商户）</t>
  </si>
  <si>
    <t>秦*田</t>
  </si>
  <si>
    <t>宜昌市伍家岗区东山大道303号000101</t>
  </si>
  <si>
    <t>92420503MAEAU19Y30</t>
  </si>
  <si>
    <t>宜昌市伍家岗区小李哥餐饮店（个体工商户）</t>
  </si>
  <si>
    <t>李*富</t>
  </si>
  <si>
    <t>宜昌市伍家岗区隆中后岭11号1层</t>
  </si>
  <si>
    <t>92420503MAEAU49R4K</t>
  </si>
  <si>
    <t>宜昌市伍家岗区翎沐美发工作室（个体工商户）</t>
  </si>
  <si>
    <t>92420503MAEAUA5B4R</t>
  </si>
  <si>
    <t>宜昌市伍家岗区热恋私人影院店（个体工商户）</t>
  </si>
  <si>
    <t>徐*泽</t>
  </si>
  <si>
    <t>宜昌市伍家岗区同强路7号13栋5层515室</t>
  </si>
  <si>
    <t>92420503MAEAUA627F</t>
  </si>
  <si>
    <t>宜昌市伍家岗区云程餐饮店（个体工商户）</t>
  </si>
  <si>
    <t>唐*</t>
  </si>
  <si>
    <t>宜昌市伍家岗区中南路35号13栋116号</t>
  </si>
  <si>
    <t>92420503MAEAWXWK3J</t>
  </si>
  <si>
    <t>宜昌市伍家岗区今妍美容工作室（个体工商户）</t>
  </si>
  <si>
    <t>龚*燕</t>
  </si>
  <si>
    <t>宜昌市伍家岗区沿江大道230号2栋525室</t>
  </si>
  <si>
    <t>92420503MAEAX53E9C</t>
  </si>
  <si>
    <t>宜昌市伍家岗区月谩服饰店（个体工商户）</t>
  </si>
  <si>
    <t>杨*玉</t>
  </si>
  <si>
    <t>宜昌市伍家岗区东站二路6号三峡(宜昌)大数据产业园L楼212室X202（集群注册）</t>
  </si>
  <si>
    <t>92420503MAEAX7FQ99</t>
  </si>
  <si>
    <t>伍家岗区毓孟百货商行（个体工商户）</t>
  </si>
  <si>
    <t>艾*西丁·奴尔买买提</t>
  </si>
  <si>
    <t>宜昌市伍家岗区东站二路6号三峡(宜昌)大数据产业园L楼212室X114（集群注册）</t>
  </si>
  <si>
    <t>92420503MAEAXY637G</t>
  </si>
  <si>
    <t>宜昌市伍家岗区屿滟艺术馆（个体工商户）</t>
  </si>
  <si>
    <t>湖北省宜昌市伍家岗区蒋家湾路1号负一楼</t>
  </si>
  <si>
    <t>92420503MAEAY7QA33</t>
  </si>
  <si>
    <t>宜昌市伍家岗区堤百筱百货商行（个体工商户）</t>
  </si>
  <si>
    <t>黄*春</t>
  </si>
  <si>
    <t>宜昌市伍家岗区东站二路6号三峡(宜昌)大数据产业园L楼212室X110（集群注册）</t>
  </si>
  <si>
    <t>92420503MAEAYFLW3Q</t>
  </si>
  <si>
    <t>宜昌市伍家岗区秋姿兰美容店（个体工商户）</t>
  </si>
  <si>
    <t>梁*兰</t>
  </si>
  <si>
    <t>宜昌市伍家岗区东山大道435-9-102号</t>
  </si>
  <si>
    <t>92420503MAEB0JBE9R</t>
  </si>
  <si>
    <t>宜昌市伍家岗区新芽传媒工作室（个体工商户）</t>
  </si>
  <si>
    <t>宜昌市伍家岗区柏临河路13号3栋1单元504室（自主申报）</t>
  </si>
  <si>
    <t>92420503MAEB0PRJ8E</t>
  </si>
  <si>
    <t>宜昌市伍家岗区述梦娱乐馆（个体工商户）</t>
  </si>
  <si>
    <t>郭*乐</t>
  </si>
  <si>
    <t>宜昌市伍家岗区沿江大道特168-6号万达广场B0710-0711号</t>
  </si>
  <si>
    <t>92420503MAEB0UBD0X</t>
  </si>
  <si>
    <t>宜昌市伍家岗区尚得佳电子商务商行（个体工商户）</t>
  </si>
  <si>
    <t>朱*波</t>
  </si>
  <si>
    <t>湖北省宜昌市伍家岗区东站二路6号三峡(宜昌)大数据产业园L楼212室X300（集群注册）</t>
  </si>
  <si>
    <t>92420503MAEB29DB0L</t>
  </si>
  <si>
    <t>宜昌市伍家岗区奇点互联网工作室（个体工商户）</t>
  </si>
  <si>
    <t>徐*玖</t>
  </si>
  <si>
    <t>宜昌市沿江大道特168-7号万达广场C座032719号</t>
  </si>
  <si>
    <t>互联网数据服务（湖北）</t>
  </si>
  <si>
    <t>92420503MAEB2PGC1Y</t>
  </si>
  <si>
    <t>宜昌市伍家岗区渡鸦餐饮店（个体工商户）</t>
  </si>
  <si>
    <t>湖北省宜昌市伍家岗区桔城路4号东鹏美食城一层</t>
  </si>
  <si>
    <t>92420503MAEB2QU80D</t>
  </si>
  <si>
    <t>宜昌市伍家岗区三成劳务服务部（个体工商户）</t>
  </si>
  <si>
    <t>湖北省宜昌市伍家岗区合益路与银湖路交汇处居住项目1#楼1单元6层010601号房（自主申报）</t>
  </si>
  <si>
    <t>劳务派遣服务（湖北）</t>
  </si>
  <si>
    <t>92420503MAEB392Y4X</t>
  </si>
  <si>
    <t>宜昌市伍家岗区高原小伙餐饮店（个体工商户）</t>
  </si>
  <si>
    <t>高*赛尼</t>
  </si>
  <si>
    <t>湖北省宜昌市伍家岗区桔城路4号东鹏美食城内</t>
  </si>
  <si>
    <t>92420503MAEB3E4F51</t>
  </si>
  <si>
    <t>宜昌市伍家岗区雷筱百货商行（个体工商户）</t>
  </si>
  <si>
    <t>徐*成</t>
  </si>
  <si>
    <t>湖北省宜昌市伍家岗区东站二路6号三峡(宜昌)大数据产业园L楼212室X126（集群注册）</t>
  </si>
  <si>
    <t>92420503MAEB3KK00B</t>
  </si>
  <si>
    <t>宜昌市伍家岗区归元灸舍养生保健店（个体工商户）</t>
  </si>
  <si>
    <t>杜*飞</t>
  </si>
  <si>
    <t>宜昌市伍家岗区花艳路11号宜昌铁路和谐佳苑小区外商铺8号门面</t>
  </si>
  <si>
    <t>92420503MAEB521525</t>
  </si>
  <si>
    <t>宜昌市伍家岗区康伊美美容馆（个体工商户）</t>
  </si>
  <si>
    <t>宜昌市伍家岗区夷陵大道142号2层4-5/A-F</t>
  </si>
  <si>
    <t>92420503MAEB635U0B</t>
  </si>
  <si>
    <t>宜昌市伍家岗区夜半不二餐饮店（个体工商户）</t>
  </si>
  <si>
    <t>李*杰</t>
  </si>
  <si>
    <t>湖北省宜昌市伍家岗区中南路46号附18</t>
  </si>
  <si>
    <t>92420503MAEB6B873T</t>
  </si>
  <si>
    <t>宜昌市伍家岗区时光设计工作室（个体工商户）</t>
  </si>
  <si>
    <t>周*双</t>
  </si>
  <si>
    <t>湖北省宜昌市伍家岗区中南路35号兴发广场C座2单元13层021316号（自主申报）</t>
  </si>
  <si>
    <t>92420503MAEB75WP26</t>
  </si>
  <si>
    <t>宜昌市伍家岗区位钦软百货店（个体工商户）</t>
  </si>
  <si>
    <t>蔡*婷</t>
  </si>
  <si>
    <t>湖北省宜昌市伍家岗区东站二路6号三峡(宜昌)大数据产业园L楼212室X261（集群注册）</t>
  </si>
  <si>
    <t>92420503MAEB7858XD</t>
  </si>
  <si>
    <t>宜昌市伍家岗区依励蜜百货店（个体工商户）</t>
  </si>
  <si>
    <t>王*琼</t>
  </si>
  <si>
    <t>湖北省宜昌市伍家岗区东站二路6号三峡(宜昌)大数据产业园L楼212室X260（集群注册）</t>
  </si>
  <si>
    <t>92420503MAEBA6CN8B</t>
  </si>
  <si>
    <t>宜昌市伍家岗区小曼美容美甲店（个体工商户）</t>
  </si>
  <si>
    <t>宜昌市伍家岗区沿江大道218-50-112号（自主申报）</t>
  </si>
  <si>
    <t>92420503MAEBAF1N2B</t>
  </si>
  <si>
    <t>宜昌市伍家岗区纤美健身工作室（个体工商户）</t>
  </si>
  <si>
    <t>冯*婷</t>
  </si>
  <si>
    <t>宜昌市伍家岗区桔城路6-28-B2013号</t>
  </si>
  <si>
    <t>92420503MAEBAH3B2R</t>
  </si>
  <si>
    <t>宜昌市伍家岗区显赫美容工作室（个体工商户）</t>
  </si>
  <si>
    <t>林*洪</t>
  </si>
  <si>
    <t>宜昌市伍家岗区沿江大道特168-5号万达广场A座7楼704/705号房</t>
  </si>
  <si>
    <t>92420503MAEBBCP63W</t>
  </si>
  <si>
    <t>宜昌市伍家岗区忻围栖百货店（个体工商户）</t>
  </si>
  <si>
    <t>郭*云</t>
  </si>
  <si>
    <t>宜昌市伍家岗区东站二路6号三峡(宜昌)大数据产业园L楼212室X270（集群注册）</t>
  </si>
  <si>
    <t>92420503MAEBBUY279</t>
  </si>
  <si>
    <t>宜昌伍家岗区宜陵琴舍文化交流馆（个体工商户）</t>
  </si>
  <si>
    <t>宜昌市伍家岗区中南路42号4栋1单元5层4室（自主申报）</t>
  </si>
  <si>
    <t>92420503MAEBD5P06W</t>
  </si>
  <si>
    <t>宜昌市伍家岗区宠到家宠物服务店（个体工商户）</t>
  </si>
  <si>
    <t>阮*民</t>
  </si>
  <si>
    <t>湖北省宜昌市伍家岗区城东大道93号B01号B02号楼2单元1层020110号房</t>
  </si>
  <si>
    <t>92420503MAEBDMR64U</t>
  </si>
  <si>
    <t>宜昌市伍家岗区俏迪姿美容店（个体工商户）</t>
  </si>
  <si>
    <t>邓*红</t>
  </si>
  <si>
    <t>宜昌市伍家岗区东站路178号8栋1层165室（自主申报）</t>
  </si>
  <si>
    <t>92420503MAEBDRT28N</t>
  </si>
  <si>
    <t>宜昌市伍家岗区胰亲百货商行（个体工商户）</t>
  </si>
  <si>
    <t>陈*各</t>
  </si>
  <si>
    <t>湖北省宜昌市伍家岗区东站二路6号三峡(宜昌)大数据产业园L楼212室X103（集群注册）</t>
  </si>
  <si>
    <t>92420503MAEBE92X68</t>
  </si>
  <si>
    <t>宜昌市伍家岗区祺影休闲娱乐馆（个体工商户）</t>
  </si>
  <si>
    <t>赵*祺</t>
  </si>
  <si>
    <t>宜昌市伍家岗区沿江大道特168-5号（万达广场A座2509-2510号）</t>
  </si>
  <si>
    <t>92420503MAEBFC5Q12</t>
  </si>
  <si>
    <t>宜昌市伍家岗区妖姬休闲娱乐工作室（个体工商户）</t>
  </si>
  <si>
    <t>郑*飞</t>
  </si>
  <si>
    <t>湖北省宜昌市伍家岗区沿江大道228-13-0-107</t>
  </si>
  <si>
    <t>92420503MAEBFC9T1T</t>
  </si>
  <si>
    <t>宜昌市伍家岗区子羽美发店（个体工商户）</t>
  </si>
  <si>
    <t>余*科</t>
  </si>
  <si>
    <t>湖北省宜昌市伍家岗区合益路198号7栋000118号</t>
  </si>
  <si>
    <t>92420503MAEBFMYJ6A</t>
  </si>
  <si>
    <t>宜昌市伍家岗区宛信卓百货店（个体工商户）</t>
  </si>
  <si>
    <t>郭*成</t>
  </si>
  <si>
    <t>宜昌市伍家岗区东站二路6号三峡(宜昌)大数据产业园L楼212室X308（集群注册）</t>
  </si>
  <si>
    <t>92420503MAEBFUT19N</t>
  </si>
  <si>
    <t>宜昌市伍家岗区小素养生保健馆（个体工商户）</t>
  </si>
  <si>
    <t>宋*</t>
  </si>
  <si>
    <t>湖北省宜昌市伍家岗区沿江大道218-47-2-103号（自主申报）</t>
  </si>
  <si>
    <t>92420503MAEBG3UD5N</t>
  </si>
  <si>
    <t>伍家岗区圣冉百货商行（个体工商户）</t>
  </si>
  <si>
    <t>刘*伍</t>
  </si>
  <si>
    <t>湖北省宜昌市伍家岗区沿江大道130号1栋1单元2302室</t>
  </si>
  <si>
    <t>92420503MAEBGFB27D</t>
  </si>
  <si>
    <t>宜昌市伍家岗区志华餐饮店（个体工商户）</t>
  </si>
  <si>
    <t>缪*华</t>
  </si>
  <si>
    <t>湖北省宜昌市伍家岗区沿江大道218-40号伍家菜市场内P23号</t>
  </si>
  <si>
    <t>92420503MAEBGJDX41</t>
  </si>
  <si>
    <t>宜昌市伍家岗区赞齐雪百货店（个体工商户）</t>
  </si>
  <si>
    <t>潘*栋</t>
  </si>
  <si>
    <t>宜昌市伍家岗区东站二路6号三峡(宜昌)大数据产业园L楼212室X365（集群注册）</t>
  </si>
  <si>
    <t>92420503MAEBGRMK70</t>
  </si>
  <si>
    <t>宜昌市伍家岗区明媚百货店（个体工商户）</t>
  </si>
  <si>
    <t>郑*兰</t>
  </si>
  <si>
    <t>宜昌市伍家岗区中南路35号14-1-1106（自主申报）</t>
  </si>
  <si>
    <t>92420503MAEBHH1N6C</t>
  </si>
  <si>
    <t>宜昌市伍家岗区谭记宜品味餐饮店（个体工商户）</t>
  </si>
  <si>
    <t>宜昌市伍家岗区桔城路6-7-12号（香山福久源A区）</t>
  </si>
  <si>
    <t>92420503MAEBL0MR8K</t>
  </si>
  <si>
    <t>宜昌市伍家岗区美美多多食品经营部（个体工商户）</t>
  </si>
  <si>
    <t>马*</t>
  </si>
  <si>
    <t>宜昌市伍家岗区城东大道93号B02区-2-020142（自主申报）</t>
  </si>
  <si>
    <t>营养和保健品零售（湖北）</t>
  </si>
  <si>
    <t>92420503MAEBLHB70A</t>
  </si>
  <si>
    <t>宜昌市伍家岗区亮燚商贸行（个体工商户）</t>
  </si>
  <si>
    <t>张*兵</t>
  </si>
  <si>
    <t>宜昌市伍家岗区花溪路66号2栋0单元117、118号（自主申报）</t>
  </si>
  <si>
    <t>92420503MAEBLXJ59J</t>
  </si>
  <si>
    <t>宜昌市伍家岗区天鑫隆休闲娱乐馆（个体工商户）</t>
  </si>
  <si>
    <t>税*枚</t>
  </si>
  <si>
    <t>宜昌市伍家岗区中南路4-2号1层</t>
  </si>
  <si>
    <t>92420503MAEBMGWK31</t>
  </si>
  <si>
    <t>宜昌市伍家岗区慕励赞服装商行（个体工商户）</t>
  </si>
  <si>
    <t>周*强</t>
  </si>
  <si>
    <t>湖北省宜昌市伍家岗区东站二路6号三峡(宜昌)大数据产业园L楼212室X341（集群注册）</t>
  </si>
  <si>
    <t>92420503MAEBMNUW8F</t>
  </si>
  <si>
    <t>宜昌市伍家岗区通希译百货店（个体工商户）</t>
  </si>
  <si>
    <t>严*锋</t>
  </si>
  <si>
    <t>湖北省宜昌市伍家岗区东站二路6号三峡(宜昌)大数据产业园L楼212室X368（集群注册）</t>
  </si>
  <si>
    <t>92420503MAEBMQQJ46</t>
  </si>
  <si>
    <t>宜昌市伍家岗区盈伽瑜伽店（个体工商户）</t>
  </si>
  <si>
    <t>肖*欣</t>
  </si>
  <si>
    <t>湖北省宜昌市伍家岗区桔城路6-28-B2013号</t>
  </si>
  <si>
    <t>92420503MAEBNB9R68</t>
  </si>
  <si>
    <t>宜昌市伍家岗区美柚家居店（个体工商户）</t>
  </si>
  <si>
    <t>仲*雪</t>
  </si>
  <si>
    <t>湖北省宜昌市伍家岗区东站二路6号三峡(宜昌)大数据产业园L楼212室X386（集群注册）</t>
  </si>
  <si>
    <t>家具零售（湖北）</t>
  </si>
  <si>
    <t>92420503MAEBPNW807</t>
  </si>
  <si>
    <t>宜昌市伍家岗区衣叁美洗涤店（个体工商户）</t>
  </si>
  <si>
    <t>宜昌市伍家岗区胜利四路66--3、4号</t>
  </si>
  <si>
    <t>92420503MAEBPQ2Q52</t>
  </si>
  <si>
    <t>宜昌市伍家岗区妍美瑜伽工作室（个体工商户）</t>
  </si>
  <si>
    <t>向*芬</t>
  </si>
  <si>
    <t>宜昌市伍家岗区桔城路6-28-B2013</t>
  </si>
  <si>
    <t>92420503MAEBQCEQ9K</t>
  </si>
  <si>
    <t>宜昌市伍家岗区觅时光文化传播工作室（个体工商户）</t>
  </si>
  <si>
    <t>李*超</t>
  </si>
  <si>
    <t>宜昌市伍家岗区同强路7号13栋8层04室</t>
  </si>
  <si>
    <t>92420503MAEBQPJ974</t>
  </si>
  <si>
    <t>宜昌市伍家岗区大陈餐饮店（个体工商户）</t>
  </si>
  <si>
    <t>宜昌市伍家岗区夷陵大道198-7号</t>
  </si>
  <si>
    <t>92420503MAEBRFLP92</t>
  </si>
  <si>
    <t>宜昌市伍家岗区择貌怡百货店（个体工商户）</t>
  </si>
  <si>
    <t>曹*方</t>
  </si>
  <si>
    <t>湖北省宜昌市伍家岗区东站二路6号三峡(宜昌)大数据产业园L楼212室X354（集群注册）</t>
  </si>
  <si>
    <t>92420503MAEBRFUE67</t>
  </si>
  <si>
    <t>宜昌市伍家岗区大胖餐饮店（个体工商户）</t>
  </si>
  <si>
    <t>湖北省宜昌市伍家岗区合益路205号九安城菜市场2-M-020号</t>
  </si>
  <si>
    <t>92420503MAEBRY8E8X</t>
  </si>
  <si>
    <t>伍家岗区刚哥甄选电子商务工作室（个体工商户）</t>
  </si>
  <si>
    <t>秦*钢</t>
  </si>
  <si>
    <t>宜昌市伍家岗区东站一路2号15栋1单元28层1室（自主申报）</t>
  </si>
  <si>
    <t>92420503MAEBTA657D</t>
  </si>
  <si>
    <t>宜昌市伍家岗区清诚依然一幕百货店（个体工商户）</t>
  </si>
  <si>
    <t>胡*梅</t>
  </si>
  <si>
    <t>湖北省宜昌市伍家岗区东站二路6号三峡(宜昌)大数据产业园L楼212室X403（集群注册）</t>
  </si>
  <si>
    <t>92420503MAEBUUTJ82</t>
  </si>
  <si>
    <t>宜昌市伍家岗区伊佳人美容店（个体工商户）</t>
  </si>
  <si>
    <t>李*菊</t>
  </si>
  <si>
    <t>宜昌市伍家岗区城东大道118号3栋（-1）单元107号（自主申报）</t>
  </si>
  <si>
    <t>92420503MAEBW3FY9D</t>
  </si>
  <si>
    <t>宜昌市伍家岗区萤境指尖美容美甲工作室（个体工商户）</t>
  </si>
  <si>
    <t>宜昌市伍家岗区沿江大道特168-7号（万达广场C座1805）（自主申报）</t>
  </si>
  <si>
    <t>92420503MAEBW6UUX2</t>
  </si>
  <si>
    <t>宜昌市伍家岗区蜕炼百货商行（个体工商户）</t>
  </si>
  <si>
    <t>湖北省宜昌市伍家岗区东站二路6号三峡(宜昌)大数据产业园L楼212室X125（集群注册）</t>
  </si>
  <si>
    <t>92420503MAEBX6TDXM</t>
  </si>
  <si>
    <t>宜昌市伍家岗区慧享健康咨询服务部（个体工商户）</t>
  </si>
  <si>
    <t>宜昌市伍家岗区沿江大道218号江山多娇23号楼1层000109_1号房</t>
  </si>
  <si>
    <t>92420503MAEBXWEH8K</t>
  </si>
  <si>
    <t>宜昌市伍家岗区菊记餐饮店（个体工商户）</t>
  </si>
  <si>
    <t>湖北省宜昌市伍家岗区桔乡路502号沁苑小区11号楼18-2号</t>
  </si>
  <si>
    <t>92420503MAEBXWY57Y</t>
  </si>
  <si>
    <t>宜昌市伍家岗区山水间文化传播工作室（个体工商户）</t>
  </si>
  <si>
    <t>官*东</t>
  </si>
  <si>
    <t>宜昌市伍家岗区沿江大道130号1栋1单元2101室</t>
  </si>
  <si>
    <t>92420503MAEBY6AG9P</t>
  </si>
  <si>
    <t>宜昌市伍家岗区柠樾七天酒水商贸行（个体工商户）</t>
  </si>
  <si>
    <t>庞*洲</t>
  </si>
  <si>
    <t>湖北省宜昌市伍家岗区城东大道101号商业A000108（自主申报）</t>
  </si>
  <si>
    <t>92420503MAEBYRYM8L</t>
  </si>
  <si>
    <t>宜昌市伍家岗区莫生气百货店（个体工商户）</t>
  </si>
  <si>
    <t>宜昌市伍家岗区东站二路6号三峡(宜昌)大数据产业园L楼212室X437（集群注册）</t>
  </si>
  <si>
    <t>92420503MAEC15L302</t>
  </si>
  <si>
    <t>宜昌市伍家岗区曼阿头餐饮店（个体工商户）</t>
  </si>
  <si>
    <t>湖北省宜昌市伍家岗区夷陵大道204号宜港菜市场内P67号</t>
  </si>
  <si>
    <t>92420503MAEC2L8M2T</t>
  </si>
  <si>
    <t>宜昌市伍家岗区红哥餐饮店（个体工商户）</t>
  </si>
  <si>
    <t>谭*红</t>
  </si>
  <si>
    <t>宜昌市伍家岗区伍家乡火光村城洋景苑5号楼1楼</t>
  </si>
  <si>
    <t>92420503MAEC36KT0T</t>
  </si>
  <si>
    <t>宜昌市伍家岗区晓赵泉百货店（个体工商户）</t>
  </si>
  <si>
    <t>但*君</t>
  </si>
  <si>
    <t>宜昌市伍家岗区东站二路6号三峡(宜昌)大数据产业园L楼212室X446（集群注册）</t>
  </si>
  <si>
    <t>92420503MAEC3F1U2W</t>
  </si>
  <si>
    <t>宜昌市伍家岗区器熔成百货店（个体工商户）</t>
  </si>
  <si>
    <t>湖北省宜昌市伍家岗区东站二路6号三峡(宜昌)大数据产业园L楼212室X259（集群注册）</t>
  </si>
  <si>
    <t>92420503MAEC3MEC72</t>
  </si>
  <si>
    <t>宜昌市伍家岗区卤力鸭餐饮店（个体工商户）</t>
  </si>
  <si>
    <t>廖*晨</t>
  </si>
  <si>
    <t>湖北省宜昌市伍家岗区合益路203号城东花园小区1-104号门面</t>
  </si>
  <si>
    <t>92420503MAEC3Q3A1L</t>
  </si>
  <si>
    <t>宜昌市伍家岗区厚信养生保健馆（个体工商户）</t>
  </si>
  <si>
    <t>余*金</t>
  </si>
  <si>
    <t>宜昌市伍家岗区东站路2号26栋101室</t>
  </si>
  <si>
    <t>92420503MAEC3WWX00</t>
  </si>
  <si>
    <t>宜昌市伍家岗区卿旺茜百货店（个体工商户）</t>
  </si>
  <si>
    <t>许*霞</t>
  </si>
  <si>
    <t>湖北省宜昌市伍家岗区东站二路6号三峡(宜昌)大数据产业园L楼212室X271（集群注册）</t>
  </si>
  <si>
    <t>92420503MAEC4F4Q4Q</t>
  </si>
  <si>
    <t>宜昌市伍家岗区范范小四哥水果店（个体工商户）</t>
  </si>
  <si>
    <t>湖北省宜昌市伍家岗区旭棉东路与江临路交汇处恒大华府10号楼1单元1层000102号房</t>
  </si>
  <si>
    <t>92420503MAEC5L5E40</t>
  </si>
  <si>
    <t>宜昌市伍家岗区苏热娅百货店（个体工商户）</t>
  </si>
  <si>
    <t>艾*尔江·依斯拉木</t>
  </si>
  <si>
    <t>湖北省宜昌市伍家岗区东站二路6号三峡(宜昌)大数据产业园L楼212室X157（集群注册）</t>
  </si>
  <si>
    <t>92420503MAEC5MQG7E</t>
  </si>
  <si>
    <t>宜昌市伍家岗区均郭非百货店（个体工商户）</t>
  </si>
  <si>
    <t>邓*宁</t>
  </si>
  <si>
    <t>宜昌市伍家岗区东站二路6号三峡(宜昌)大数据产业园L楼212室X184（集群注册）</t>
  </si>
  <si>
    <t>92420503MAEC6KPH99</t>
  </si>
  <si>
    <t>宜昌市伍家岗区易趣水果店（个体工商户）</t>
  </si>
  <si>
    <t>向*阳</t>
  </si>
  <si>
    <t>湖北省宜昌市伍家岗区伍临路13号-13</t>
  </si>
  <si>
    <t>92420503MAEC6TYJ7E</t>
  </si>
  <si>
    <t>宜昌市伍家岗区辛翼修百货店（个体工商户）</t>
  </si>
  <si>
    <t>张*英</t>
  </si>
  <si>
    <t>湖北省宜昌市伍家岗区东站二路6号三峡(宜昌)大数据产业园L楼212室X225（集群注册）</t>
  </si>
  <si>
    <t>92420503MAEC7P2D9J</t>
  </si>
  <si>
    <t>宜昌市伍家岗区漫悦禾安餐饮店（个体工商户）</t>
  </si>
  <si>
    <t>黎*</t>
  </si>
  <si>
    <t>湖北省宜昌市伍家岗区夷陵大道208-1号</t>
  </si>
  <si>
    <t>92420503MAEC8XHM5N</t>
  </si>
  <si>
    <t>宜昌市伍家岗区三十一天爱健康管理工作室（个体工商户）</t>
  </si>
  <si>
    <t>湖北省宜昌市伍家岗区夷陵大道190号万达广场金街西区190-27-1/190-29-1</t>
  </si>
  <si>
    <t>92420503MAEC9BLX6Q</t>
  </si>
  <si>
    <t>宜昌市伍家岗区希裕情百货店（个体工商户）</t>
  </si>
  <si>
    <t>柴*怡</t>
  </si>
  <si>
    <t>湖北省宜昌市伍家岗区东站二路6号三峡(宜昌)大数据产业园L楼212室X307（集群注册）</t>
  </si>
  <si>
    <t>92420503MAEC9FWN5Q</t>
  </si>
  <si>
    <t>宜昌市伍家岗区好又来百货店（个体工商户）</t>
  </si>
  <si>
    <t>湖北省宜昌市伍家岗区东站二路6号三峡(宜昌)大数据产业园L楼212室X491（集群注册）</t>
  </si>
  <si>
    <t>92420503MAECA6X55K</t>
  </si>
  <si>
    <t>宜昌市伍家岗区喵玥百货店（个体工商户）</t>
  </si>
  <si>
    <t>王*娟</t>
  </si>
  <si>
    <t>宜昌市伍家岗区东站二路6号三峡(宜昌)大数据产业园L楼212室X165（集群注册）</t>
  </si>
  <si>
    <t>92420503MAECA70077</t>
  </si>
  <si>
    <t>宜昌市伍家岗区希但修百货店（个体工商户）</t>
  </si>
  <si>
    <t>宜昌市伍家岗区东站二路6号三峡(宜昌)大数据产业园L楼212室X182（集群注册）</t>
  </si>
  <si>
    <t>92420503MAECAQR197</t>
  </si>
  <si>
    <t>宜昌市伍家岗区慧慧瞧享美容美甲店（个体工商户）</t>
  </si>
  <si>
    <t>宜昌市伍家岗区沿江大道特168-5号万达广场A座1616（自主申报）</t>
  </si>
  <si>
    <t>92420503MAECBBAB70</t>
  </si>
  <si>
    <t>宜昌市伍家岗区观澜秘境养生保健馆（个体工商户）</t>
  </si>
  <si>
    <t>宜昌市伍家岗区中南路45号1-204</t>
  </si>
  <si>
    <t>92420503MAECBQ1512</t>
  </si>
  <si>
    <t>宜昌市伍家岗区歪歪小满集百货店（个体工商户）</t>
  </si>
  <si>
    <t>刘*源</t>
  </si>
  <si>
    <t>宜昌市伍家岗区东站二路6号三峡(宜昌)大数据产业园L楼212室X506（集群注册）</t>
  </si>
  <si>
    <t>92420503MAECC1LB52</t>
  </si>
  <si>
    <t>宜昌市伍家岗区科达百货店（个体工商户）</t>
  </si>
  <si>
    <t>吴*丽</t>
  </si>
  <si>
    <t>宜昌市伍家岗区东站二路6号三峡(宜昌)大数据产业园L楼212室X340（集群注册）</t>
  </si>
  <si>
    <t>92420503MAECCJXD78</t>
  </si>
  <si>
    <t>宜昌市伍家岗区冉润细百货店（个体工商户）</t>
  </si>
  <si>
    <t>洪*</t>
  </si>
  <si>
    <t>宜昌市伍家岗区东站二路6号三峡(宜昌)大数据产业园L楼212室X246（集群注册）</t>
  </si>
  <si>
    <t>92420503MAECCRRL68</t>
  </si>
  <si>
    <t>宜昌市伍家岗区奶屋食品店（个体工商户）</t>
  </si>
  <si>
    <t>贺*雅</t>
  </si>
  <si>
    <t>宜昌市伍家岗区东山大道435号24栋103-1室</t>
  </si>
  <si>
    <t>92420503MAECD62036</t>
  </si>
  <si>
    <t>宜昌市伍家岗区削微赞百货店（个体工商户）</t>
  </si>
  <si>
    <t>宜昌市伍家岗区东站二路6号三峡(宜昌)大数据产业园L楼212室X334（集群注册）</t>
  </si>
  <si>
    <t>92420503MAECDA0D8L</t>
  </si>
  <si>
    <t>宜昌市伍家岗区派若雪百货店（个体工商户）</t>
  </si>
  <si>
    <t>宜昌市伍家岗区东站二路6号三峡(宜昌)大数据产业园L楼212室X367（集群注册）</t>
  </si>
  <si>
    <t>92420503MAECF1TD9R</t>
  </si>
  <si>
    <t>宜昌市伍家岗区忻筱梨百货店（个体工商户）</t>
  </si>
  <si>
    <t>吴*红</t>
  </si>
  <si>
    <t>湖北省宜昌市伍家岗区东站二路6号三峡(宜昌)大数据产业园L楼212室X424（集群注册）</t>
  </si>
  <si>
    <t>92420503MAECF4A853</t>
  </si>
  <si>
    <t>宜昌市伍家岗区侧赛陈百货店（个体工商户）</t>
  </si>
  <si>
    <t>林*清</t>
  </si>
  <si>
    <t>宜昌市伍家岗区东站二路6号三峡(宜昌)大数据产业园L楼212室X327（集群注册）</t>
  </si>
  <si>
    <t>92420503MAECGKGC5D</t>
  </si>
  <si>
    <t>宜昌市伍家岗区客伍味餐饮店（个体工商户）</t>
  </si>
  <si>
    <t>湖北省宜昌市伍家岗区东站路178号宜城春晓8-1-111号商铺</t>
  </si>
  <si>
    <t>92420503MAECGTCG7K</t>
  </si>
  <si>
    <t>宜昌市伍家岗区悦鑫美容店（个体工商户）</t>
  </si>
  <si>
    <t>宜昌市伍家岗区城东大道92号11栋B3-2101室（自主申报）</t>
  </si>
  <si>
    <t>92420503MAECH18MX9</t>
  </si>
  <si>
    <t>宜昌伍家岗熠美美容馆（个体工商户）</t>
  </si>
  <si>
    <t>帅*梅</t>
  </si>
  <si>
    <t>宜昌市伍家岗区东站路58号城市旅游客厅A区1栋1单元3层303室（自主申报）</t>
  </si>
  <si>
    <t>92420503MAECHCW10U</t>
  </si>
  <si>
    <t>宜昌市伍家岗区净予美容店（个体工商户）</t>
  </si>
  <si>
    <t>宜昌市伍家岗区中南路35号14-1-1722（自主申报）</t>
  </si>
  <si>
    <t>92420503MAECHH0C0C</t>
  </si>
  <si>
    <t>宜昌市伍家岗区妍蜜美容美甲工作室（个体工商户）</t>
  </si>
  <si>
    <t>宜昌市伍家岗区城东大道112号长江国际文化广场1栋2014室（自主申报）</t>
  </si>
  <si>
    <t>92420503MAECJ0X31P</t>
  </si>
  <si>
    <t>宜昌市伍家岗区赴栖燃百货店（个体工商户）</t>
  </si>
  <si>
    <t>邱*根</t>
  </si>
  <si>
    <t>湖北省宜昌市伍家岗区东站二路6号三峡(宜昌)大数据产业园L楼212室X275（集群注册）</t>
  </si>
  <si>
    <t>92420503MAECJDQR9Q</t>
  </si>
  <si>
    <t>宜昌市伍家岗区喜柚服装店（个体工商户）</t>
  </si>
  <si>
    <t>叶*媛</t>
  </si>
  <si>
    <t>宜昌市伍家岗区夷陵大道127-1-101号（自主申报）</t>
  </si>
  <si>
    <t>92420503MAECM5B66F</t>
  </si>
  <si>
    <t>宜昌市伍家岗区远方百货商行（个体工商户）</t>
  </si>
  <si>
    <t>江*金</t>
  </si>
  <si>
    <t>宜昌市伍家岗区东站二路6号三峡(宜昌)大数据产业园L楼212室X220（集群注册）</t>
  </si>
  <si>
    <t>92420503MAECM5UG9X</t>
  </si>
  <si>
    <t>宜昌市伍家岗区望润吴百货店（个体工商户）</t>
  </si>
  <si>
    <t>刘*琳</t>
  </si>
  <si>
    <t>宜昌市伍家岗区东站二路6号三峡(宜昌)大数据产业园L楼212室X330（集群注册）</t>
  </si>
  <si>
    <t>92420503MAECMNU58A</t>
  </si>
  <si>
    <t>宜昌市伍家岗区琼阁日记服装工作室（个体工商户）</t>
  </si>
  <si>
    <t>宜昌市伍家岗区夷陵大道196号万达广场步行街大商业街外铺号000149</t>
  </si>
  <si>
    <t>92420503MAECMTLJ17</t>
  </si>
  <si>
    <t>伍家岗汉宫天下健康管理馆（个体工商户）</t>
  </si>
  <si>
    <t>湖北省宜昌市伍家岗区沿江大道特168-6(万达广场B1316室)</t>
  </si>
  <si>
    <t>92420503MAECNXK65Y</t>
  </si>
  <si>
    <t>宜昌市伍家岗区元子美容美甲工作室（个体工商户）</t>
  </si>
  <si>
    <t>宜昌市伍家岗区桔城路6-28-B2018</t>
  </si>
  <si>
    <t>92420503MAECP09M72</t>
  </si>
  <si>
    <t>宜昌市伍家岗区吴启梅餐饮店（个体工商户）</t>
  </si>
  <si>
    <t>宜昌市伍家岗区中南一路11号1-3</t>
  </si>
  <si>
    <t>92420503MAECP0AA56</t>
  </si>
  <si>
    <t>宜昌市伍家岗区顽美汽车维修经营部（个体工商户）</t>
  </si>
  <si>
    <t>宜昌市伍家岗区董家冲路1号阳光城中梁-国悦府S3栋104室</t>
  </si>
  <si>
    <t>92420503MAECPR417M</t>
  </si>
  <si>
    <t>伍家岗区亦星文化娱乐工作室（个体工商户）</t>
  </si>
  <si>
    <t>梅*平</t>
  </si>
  <si>
    <t>宜昌市伍家岗区城东大道93号A02栋24层2414室</t>
  </si>
  <si>
    <t>92420503MAECQ1AP6M</t>
  </si>
  <si>
    <t>宜昌市伍家岗区彭忻直百货店（个体工商户）</t>
  </si>
  <si>
    <t>湖北省宜昌市伍家岗区东站二路6号三峡(宜昌)大数据产业园L楼212室X415（集群注册）</t>
  </si>
  <si>
    <t>92420503MAECQFAL18</t>
  </si>
  <si>
    <t>宜昌市伍家岗区卓蛙琦百货店（个体工商户）</t>
  </si>
  <si>
    <t>宜昌市伍家岗区东站二路6号三峡(宜昌)大数据产业园L楼212室X426（集群注册）</t>
  </si>
  <si>
    <t>92420503MAECQG0J4X</t>
  </si>
  <si>
    <t>宜昌市伍家岗区舟培栖百货店（个体工商户）</t>
  </si>
  <si>
    <t>吴*生</t>
  </si>
  <si>
    <t>宜昌市伍家岗区东站二路6号三峡(宜昌)大数据产业园L楼212室X425（集群注册）</t>
  </si>
  <si>
    <t>92420503MAECQKB695</t>
  </si>
  <si>
    <t>宜昌市伍家岗区食面记餐饮店（个体工商户）</t>
  </si>
  <si>
    <t>李*军</t>
  </si>
  <si>
    <t>湖北省宜昌市伍家岗区桔乡路502号共同村沁苑小区10号楼10-1号门面</t>
  </si>
  <si>
    <t>92420503MAECRDGG98</t>
  </si>
  <si>
    <t>宜昌市伍家岗区祥飞很忙餐饮店（个体工商户）</t>
  </si>
  <si>
    <t>孟*飞</t>
  </si>
  <si>
    <t>宜昌市伍家岗区共和村五组一楼</t>
  </si>
  <si>
    <t>92420503MAECT49425</t>
  </si>
  <si>
    <t>宜昌市伍家岗区棠钰涂百货店（个体工商户）</t>
  </si>
  <si>
    <t>蔡*东</t>
  </si>
  <si>
    <t>湖北省宜昌市伍家岗区东站二路6号三峡(宜昌)大数据产业园L楼212室X443（集群注册）</t>
  </si>
  <si>
    <t>92420503MAECT79X87</t>
  </si>
  <si>
    <t>宜昌市伍家岗区谌粟百货商行（个体工商户）</t>
  </si>
  <si>
    <t>湖北省宜昌市伍家岗区东站二路6号三峡(宜昌)大数据产业园L楼212室X162（集群注册）</t>
  </si>
  <si>
    <t>92420503MAECTAFP9U</t>
  </si>
  <si>
    <t>宜昌市伍家岗区冉齐修百货店（个体工商户）</t>
  </si>
  <si>
    <t>湖北省宜昌市伍家岗区东站二路6号三峡(宜昌)大数据产业园L楼212室X258（集群注册）</t>
  </si>
  <si>
    <t>92420503MAECTLMB9R</t>
  </si>
  <si>
    <t>宜昌市伍家岗区沁悟瓦百货店（个体工商户）</t>
  </si>
  <si>
    <t>黄*泉</t>
  </si>
  <si>
    <t>宜昌市伍家岗区东站二路6号三峡(宜昌)大数据产业园L楼212室X269（集群注册）</t>
  </si>
  <si>
    <t>92420503MAECTLTL53</t>
  </si>
  <si>
    <t>李*娴</t>
  </si>
  <si>
    <t>湖北省宜昌市伍家岗区桔城路6号29栋101室1楼</t>
  </si>
  <si>
    <t>92420503MAECTQ2F8U</t>
  </si>
  <si>
    <t>宜昌市伍家岗区丸辛芝百货店（个体工商户）</t>
  </si>
  <si>
    <t>宜昌市伍家岗区东站二路6号三峡(宜昌)大数据产业园L楼212室X280（集群注册）</t>
  </si>
  <si>
    <t>92420503MAECTREW6E</t>
  </si>
  <si>
    <t>宜昌市伍家岗区宛纳宵百货店（个体工商户）</t>
  </si>
  <si>
    <t>唐*云</t>
  </si>
  <si>
    <t>湖北省宜昌市伍家岗区东站二路6号三峡(宜昌)大数据产业园L楼212室X292（集群注册）</t>
  </si>
  <si>
    <t>92420503MAECU2L733</t>
  </si>
  <si>
    <t>宜昌市伍家岗区新伟汽车装饰店（个体工商户）</t>
  </si>
  <si>
    <t>刘*中</t>
  </si>
  <si>
    <t>宜昌市伍家岗区东艳路48号天元QB8-213</t>
  </si>
  <si>
    <t>92420503MAECU95P8G</t>
  </si>
  <si>
    <t>宜昌市伍家岗区许按煦百货店（个体工商户）</t>
  </si>
  <si>
    <t>吴*峰</t>
  </si>
  <si>
    <t>宜昌市伍家岗区东站二路6号三峡(宜昌)大数据产业园L楼212室X433（集群注册）</t>
  </si>
  <si>
    <t>92420503MAECUKW48P</t>
  </si>
  <si>
    <t>宜昌市伍家岗区卤家香小吃服务店（个体工商户）</t>
  </si>
  <si>
    <t>陈*青</t>
  </si>
  <si>
    <t>湖北省宜昌市伍家岗区伍临路13号19栋102铺</t>
  </si>
  <si>
    <t>92420503MAECXHPX99</t>
  </si>
  <si>
    <t>宜昌市伍家岗区忻批忠百货店（个体工商户）</t>
  </si>
  <si>
    <t>吴*芬</t>
  </si>
  <si>
    <t>宜昌市伍家岗区东站二路6号三峡(宜昌)大数据产业园L楼212室X469（集群注册）</t>
  </si>
  <si>
    <t>92420503MAECXP3E57</t>
  </si>
  <si>
    <t>宜昌市伍家岗区芊语百货店（个体工商户）</t>
  </si>
  <si>
    <t>罗*禧</t>
  </si>
  <si>
    <t>宜昌市伍家岗区东站二路6号三峡(宜昌)大数据产业园L楼212室X483（集群注册）</t>
  </si>
  <si>
    <t>92420503MAECYEUG9L</t>
  </si>
  <si>
    <t>宜昌市伍家岗区秦恬文百货店（个体工商户）</t>
  </si>
  <si>
    <t>林*新</t>
  </si>
  <si>
    <t>湖北省宜昌市伍家岗区东站二路6号三峡(宜昌)大数据产业园L楼212室X276（集群注册）</t>
  </si>
  <si>
    <t>92420503MAECYEYW5M</t>
  </si>
  <si>
    <t>宜昌市伍家岗区千牛刀餐饮店（个体工商户）</t>
  </si>
  <si>
    <t>湖北省宜昌市伍家岗区沿江大道218- 8-5-1号</t>
  </si>
  <si>
    <t>92420503MAECYF9E1T</t>
  </si>
  <si>
    <t>宜昌市伍家岗区沐源美容店（个体工商户）</t>
  </si>
  <si>
    <t>湖北省宜昌市伍家岗区城东大道与中南路交汇处长江国际文化广场4号商业0单元2层000204号</t>
  </si>
  <si>
    <t>92420503MAED0KEP2T</t>
  </si>
  <si>
    <t>宜昌市伍家岗区奈美美容店（个体工商户）</t>
  </si>
  <si>
    <t>宜昌市伍家岗区沿江大道特168-6号（万达广场B座1523）（自主申报）</t>
  </si>
  <si>
    <t>92420503MAED0LM28N</t>
  </si>
  <si>
    <t>宜昌市伍家岗区玉梅餐饮店（个体工商户）</t>
  </si>
  <si>
    <t>李*梅</t>
  </si>
  <si>
    <t>湖北省宜昌市伍家岗区城东大道103号8栋1单元1层1号商铺</t>
  </si>
  <si>
    <t>92420503MAED0Y3Y49</t>
  </si>
  <si>
    <t>宜昌市伍家岗区渝记餐饮店（个体工商户）</t>
  </si>
  <si>
    <t>宜昌市伍家岗区夷陵大道133号1栋2号门面</t>
  </si>
  <si>
    <t>92420503MAED1LE49U</t>
  </si>
  <si>
    <t>宜昌市伍家岗区执旭钦百货店（个体工商户）</t>
  </si>
  <si>
    <t>徐*立</t>
  </si>
  <si>
    <t>宜昌市伍家岗区东站二路6号三峡(宜昌)大数据产业园L楼212室X412（集群注册）</t>
  </si>
  <si>
    <t>92420503MAED1LUN6Y</t>
  </si>
  <si>
    <t>宜昌市伍家岗区舟顺威百货店（个体工商户）</t>
  </si>
  <si>
    <t>殷*影</t>
  </si>
  <si>
    <t>湖北省宜昌市伍家岗区东站二路6号三峡(宜昌)大数据产业园L楼212室X419（集群注册）</t>
  </si>
  <si>
    <t>92420503MAED2BARXF</t>
  </si>
  <si>
    <t>宜昌市伍家岗区伟谦逐百货店（个体工商户）</t>
  </si>
  <si>
    <t>宜昌市伍家岗区东站二路6号三峡(宜昌)大数据产业园L楼212室X434（集群注册）</t>
  </si>
  <si>
    <t>92420503MAED2P4920</t>
  </si>
  <si>
    <t>宜昌市伍家岗区正米煲餐饮店（个体工商户）</t>
  </si>
  <si>
    <t>施*露</t>
  </si>
  <si>
    <t>湖北省宜昌市伍家岗区金龙路1-16-001号</t>
  </si>
  <si>
    <t>92420503MAED43KD8T</t>
  </si>
  <si>
    <t>宜昌市伍家岗区邻家小舍民宿店（个体工商户）</t>
  </si>
  <si>
    <t>胡*林</t>
  </si>
  <si>
    <t>湖北省宜昌市伍家岗区伍家乡共前村4组93号</t>
  </si>
  <si>
    <t>92420503MAED4GRB13</t>
  </si>
  <si>
    <t>宜昌市伍家岗区辰星冠日互联网工作室（个体工商户）</t>
  </si>
  <si>
    <t>湖北省宜昌市伍家岗区夷陵大道186-2-406号（自主申报）</t>
  </si>
  <si>
    <t>92420503MAED4P8724</t>
  </si>
  <si>
    <t>宜昌市伍家岗区智美化妆品经营部（个体工商户）</t>
  </si>
  <si>
    <t>郑*平</t>
  </si>
  <si>
    <t>宜昌市伍家岗区沿江大道特168-5号011111</t>
  </si>
  <si>
    <t>92420503MAED54GJXY</t>
  </si>
  <si>
    <t>宜昌市伍家岗区责小未百货店（个体工商户）</t>
  </si>
  <si>
    <t>左*</t>
  </si>
  <si>
    <t>宜昌市伍家岗区东站二路6号三峡(宜昌)大数据产业园L楼212室X321（集群注册）</t>
  </si>
  <si>
    <t>92420503MAED5K09X7</t>
  </si>
  <si>
    <t>宜昌市伍家岗区择纤奕电子商务商行（个体工商户）</t>
  </si>
  <si>
    <t>徐*臻</t>
  </si>
  <si>
    <t>湖北省宜昌市伍家岗区东站二路6号三峡(宜昌)大数据产业园L楼212室X358（集群注册）</t>
  </si>
  <si>
    <t>92420503MAED5NNJ6U</t>
  </si>
  <si>
    <t>宜昌市伍家岗区未叙化妆品工作室（个体工商户）</t>
  </si>
  <si>
    <t>倪*蓉</t>
  </si>
  <si>
    <t>宜昌市伍家岗区城东大道93号A02栋24层2409室</t>
  </si>
  <si>
    <t>92420503MAED68HB7X</t>
  </si>
  <si>
    <t>宜昌市伍家岗区徐味儿餐饮店（个体工商户）</t>
  </si>
  <si>
    <t>徐*胜</t>
  </si>
  <si>
    <t>湖北省宜昌市伍家岗区合益路203号城东花园小区2栋2-2号</t>
  </si>
  <si>
    <t>92420503MAED7BC76P</t>
  </si>
  <si>
    <t>宜昌伍家岗区圣耀文化传播工作室（个体工商户）</t>
  </si>
  <si>
    <t>湖北省宜昌市伍家岗区花溪路8号8栋02号</t>
  </si>
  <si>
    <t>92420503MAED7Q1K3A</t>
  </si>
  <si>
    <t>宜昌市伍家岗区喜和休闲娱乐工作室（个体工商户）</t>
  </si>
  <si>
    <t>向*丽</t>
  </si>
  <si>
    <t>宜昌市伍家岗区桔城路6-28-C3039</t>
  </si>
  <si>
    <t>92420503MAED7XKBXW</t>
  </si>
  <si>
    <t>宜昌市伍家岗区泉雯持百货店（个体工商户）</t>
  </si>
  <si>
    <t>许*鹏</t>
  </si>
  <si>
    <t>湖北省宜昌市伍家岗区东站二路6号三峡(宜昌)大数据产业园L楼212室X522（集群注册）</t>
  </si>
  <si>
    <t>92420503MAED9FDA96</t>
  </si>
  <si>
    <t>宜昌市伍家岗区以太精酿酒吧服务馆（个体工商户）</t>
  </si>
  <si>
    <t>湖北省宜昌市伍家岗区城东大道112号4栋202室</t>
  </si>
  <si>
    <t>酒吧服务（湖北）</t>
  </si>
  <si>
    <t>92420503MAEDA65P14</t>
  </si>
  <si>
    <t>宜昌市伍家岗区绍悟信百货店（个体工商户）</t>
  </si>
  <si>
    <t>湖北省宜昌市伍家岗区东站二路6号三峡(宜昌)大数据产业园L楼212室X449（集群注册）</t>
  </si>
  <si>
    <t>92420503MAEDA6GP1J</t>
  </si>
  <si>
    <t>宜昌市伍家岗区萍旭筱百货店（个体工商户）</t>
  </si>
  <si>
    <t>宜昌市伍家岗区东站二路6号三峡(宜昌)大数据产业园L楼212室X470（集群注册）</t>
  </si>
  <si>
    <t>92420503MAEDD2D895</t>
  </si>
  <si>
    <t>宜昌市伍家岗区槿一美容美甲服务部（个体工商户）</t>
  </si>
  <si>
    <t>孙*程</t>
  </si>
  <si>
    <t>宜昌市伍家岗区沿江大道特168-6号万达广场写字楼B座7楼701室</t>
  </si>
  <si>
    <t>92420503MAEDE3NPXL</t>
  </si>
  <si>
    <t>宜昌市伍家岗区紫颜美容美甲店（个体工商户）</t>
  </si>
  <si>
    <t>赵*利</t>
  </si>
  <si>
    <t>宜昌市伍家岗区城东大道112号5栋228室（自主申报）</t>
  </si>
  <si>
    <t>92420503MAEDEAAG28</t>
  </si>
  <si>
    <t>伍家岗区岗上开娱乐营业部（个体工商户）</t>
  </si>
  <si>
    <t>胡*鸿</t>
  </si>
  <si>
    <t>宜昌市伍家岗区伍临路21号5-209、210</t>
  </si>
  <si>
    <t>92420503MAEDEAUA0C</t>
  </si>
  <si>
    <t>宜昌市伍家岗区自然予美美容店（个体工商户）</t>
  </si>
  <si>
    <t>宜昌市伍家岗区城东大道92号12栋020821室</t>
  </si>
  <si>
    <t>92420503MAEDF1U69T</t>
  </si>
  <si>
    <t>宜昌市伍家岗区却需向电子商务商行（个体工商户）</t>
  </si>
  <si>
    <t>宜昌市伍家岗区东站二路6号三峡(宜昌)大数据产业园L楼212室X326（集群注册）</t>
  </si>
  <si>
    <t>92420503MAEDFG51X3</t>
  </si>
  <si>
    <t>宜昌市伍家岗区珍融萍百货店（个体工商户）</t>
  </si>
  <si>
    <t>杜*铖</t>
  </si>
  <si>
    <t>湖北省宜昌市伍家岗区东站二路6号三峡(宜昌)大数据产业园L楼212室X405（集群注册）</t>
  </si>
  <si>
    <t>92420503MAEDFM6G52</t>
  </si>
  <si>
    <t>宜昌市伍家岗区墨榆百货店（个体工商户）</t>
  </si>
  <si>
    <t>张*运</t>
  </si>
  <si>
    <t>湖北省宜昌市伍家岗区东站二路6号三峡(宜昌)大数据产业园L楼212室X400（集群注册）</t>
  </si>
  <si>
    <t>92420503MAEDG3UE5W</t>
  </si>
  <si>
    <t>宜昌市伍家岗区芊柏养生保健馆（个体工商户）</t>
  </si>
  <si>
    <t>延*兰</t>
  </si>
  <si>
    <t>湖北省宜昌市伍家岗区沿江大道230号2栋1225室（自主申报）</t>
  </si>
  <si>
    <t>92420503MAEDGKN45R</t>
  </si>
  <si>
    <t>宜昌市伍家岗区胖娃子餐饮店（个体工商户）</t>
  </si>
  <si>
    <t>梅*</t>
  </si>
  <si>
    <t>湖北省宜昌市伍家岗区城东大道112号长江国际文化广场4栋121室</t>
  </si>
  <si>
    <t>92420503MAEDGQWC45</t>
  </si>
  <si>
    <t>宜昌市伍家岗区现楠青百货店（个体工商户）</t>
  </si>
  <si>
    <t>宜昌市伍家岗区东站二路6号三峡(宜昌)大数据产业园L楼212室X468（集群注册）</t>
  </si>
  <si>
    <t>92420503MAEDGRTBXD</t>
  </si>
  <si>
    <t>宜昌市伍家岗区染芊苇百货店（个体工商户）</t>
  </si>
  <si>
    <t>邱*玲</t>
  </si>
  <si>
    <t>宜昌市伍家岗区东站二路6号三峡(宜昌)大数据产业园L楼212室X502（集群注册）</t>
  </si>
  <si>
    <t>92420503MAEDGUGK9D</t>
  </si>
  <si>
    <t>宜昌市伍家岗区艳暮宛百货店（个体工商户）</t>
  </si>
  <si>
    <t>王*川</t>
  </si>
  <si>
    <t>湖北省宜昌市伍家岗区东站二路6号三峡(宜昌)大数据产业园L楼212室X500（集群注册）</t>
  </si>
  <si>
    <t>92420503MAEDH4NH3C</t>
  </si>
  <si>
    <t>伍家岗区尹秀美容工作室（个体工商户）</t>
  </si>
  <si>
    <t>王*燕</t>
  </si>
  <si>
    <t>宜昌市伍家岗区同强路6号26栋2-2301室（自主申报）</t>
  </si>
  <si>
    <t>92420503MAEDHGU1XF</t>
  </si>
  <si>
    <t>宜昌市伍家岗区思涵养生保健馆（个体工商户）</t>
  </si>
  <si>
    <t>宜昌市伍家岗区中南一路13号-_000242</t>
  </si>
  <si>
    <t>92420503MAEDJHAAX7</t>
  </si>
  <si>
    <t>宜昌市伍家岗区晓卫振百货店（个体工商户）</t>
  </si>
  <si>
    <t>谭*莹</t>
  </si>
  <si>
    <t>宜昌市伍家岗区东站二路6号三峡(宜昌)大数据产业园L楼212室X304（集群注册）</t>
  </si>
  <si>
    <t>92420503MAEDJKWL85</t>
  </si>
  <si>
    <t>宜昌市伍家岗区孜需未百货店（个体工商户）</t>
  </si>
  <si>
    <t>黄*瑜</t>
  </si>
  <si>
    <t>湖北省宜昌市伍家岗区东站二路6号三峡(宜昌)大数据产业园L楼212室X359（集群注册）</t>
  </si>
  <si>
    <t>92420503MAEDJMFW5Q</t>
  </si>
  <si>
    <t>宜昌市伍家岗区纯有权电子商务商行（个体工商户）</t>
  </si>
  <si>
    <t>沈*纯</t>
  </si>
  <si>
    <t>湖北省宜昌市伍家岗区东站二路6号三峡(宜昌)大数据产业园L楼212室X320（集群注册）</t>
  </si>
  <si>
    <t>92420503MAEDKLJX1Y</t>
  </si>
  <si>
    <t>宜昌市伍家岗区诗悦养生保健馆（个体工商户）</t>
  </si>
  <si>
    <t>宜昌市伍家岗区胜利四路24-102号（自主申报）</t>
  </si>
  <si>
    <t>92420503MAEDKWJR2P</t>
  </si>
  <si>
    <t>宜昌市伍家岗区五简花餐饮店（个体工商户）</t>
  </si>
  <si>
    <t>胡*良</t>
  </si>
  <si>
    <t>宜昌市伍家岗区东艳路8号城洋景苑A区1号楼旁亿丰农贸市场DD-7号摊位</t>
  </si>
  <si>
    <t>92420503MAEDNW8X8W</t>
  </si>
  <si>
    <t>宜昌市伍家岗区限迪电百货店（个体工商户）</t>
  </si>
  <si>
    <t>许*琴</t>
  </si>
  <si>
    <t>宜昌市伍家岗区东站二路6号三峡(宜昌)大数据产业园L楼212室X388（集群注册）</t>
  </si>
  <si>
    <t>92420503MAEDQEUR6Q</t>
  </si>
  <si>
    <t>宜昌市伍家岗区雅静养生保健馆（个体工商户）</t>
  </si>
  <si>
    <t>邓*英</t>
  </si>
  <si>
    <t>湖北省宜昌市伍家岗区八一路18号勤兴花园小区1栋1单元302室（自主申报）</t>
  </si>
  <si>
    <t>92420503MAEDQPWK1R</t>
  </si>
  <si>
    <t>宜昌市伍家岗区四季时光餐饮店（个体工商户）</t>
  </si>
  <si>
    <t>马*倩</t>
  </si>
  <si>
    <t>湖北省宜昌市伍家岗区沿江大道228-S-1105</t>
  </si>
  <si>
    <t>92420503MAEDRFLL81</t>
  </si>
  <si>
    <t>宜昌市伍家岗区罗文百货店（个体工商户）</t>
  </si>
  <si>
    <t>湖北省宜昌市伍家岗区沿江大道特168-6号A座8层803号（自主申报）</t>
  </si>
  <si>
    <t>92420503MAEDRPR44A</t>
  </si>
  <si>
    <t>宜昌市伍家岗区潞培钰百货店（个体工商户）</t>
  </si>
  <si>
    <t>邹*鹏</t>
  </si>
  <si>
    <t>宜昌市伍家岗区东站二路6号三峡(宜昌)大数据产业园L楼212室X530（集群注册）</t>
  </si>
  <si>
    <t>92420503MAEDUQ9H5N</t>
  </si>
  <si>
    <t>宜昌市伍家岗区城东大道92号三峡环球港2F-S27号</t>
  </si>
  <si>
    <t>92420503MAEDXPG98P</t>
  </si>
  <si>
    <t>宜昌市伍家岗区坛琦百货店（个体工商户）</t>
  </si>
  <si>
    <t>宜昌市伍家岗区东站二路6号三峡(宜昌)大数据产业园L楼212室X482（集群注册）</t>
  </si>
  <si>
    <t>92420503MAEDXQXB5H</t>
  </si>
  <si>
    <t>宜昌市伍家岗区旁白映画摄影工作室（个体工商户）</t>
  </si>
  <si>
    <t>湖北省宜昌市伍家岗区城东大道92号12栋021521室</t>
  </si>
  <si>
    <t>92420503MAEDXR2E5J</t>
  </si>
  <si>
    <t>宜昌市伍家岗区赫本美发工作室（个体工商户）</t>
  </si>
  <si>
    <t>李*威</t>
  </si>
  <si>
    <t>湖北省宜昌市伍家岗区沿江大道230号2栋112室（自主申报）</t>
  </si>
  <si>
    <t>92420503MAEDXT0X3P</t>
  </si>
  <si>
    <t>宜昌市伍家岗区拿你味餐饮店（个体工商户）</t>
  </si>
  <si>
    <t>湖北省宜昌市伍家岗区夷陵大道355号一楼2号商铺</t>
  </si>
  <si>
    <t>92420503MAEDY3YQ7T</t>
  </si>
  <si>
    <t>伍家岗区利澳百货商行（个体工商户）</t>
  </si>
  <si>
    <t>吕*佩</t>
  </si>
  <si>
    <t>宜昌市伍家岗区火光村九组C1栋12号</t>
  </si>
  <si>
    <t>92420503MAEE041W4J</t>
  </si>
  <si>
    <t>宜昌市伍家岗区头等大事养生保健馆（个体工商户）</t>
  </si>
  <si>
    <t>蒙*桐</t>
  </si>
  <si>
    <t>宜昌市伍家岗区东站路19号碧桂园公园壹号小区6-101室（自主申报）</t>
  </si>
  <si>
    <t>92420503MAEE16KD03</t>
  </si>
  <si>
    <t>宜昌市伍家岗区酷男网络工作室（个体工商户）</t>
  </si>
  <si>
    <t>闫*胜</t>
  </si>
  <si>
    <t>宜昌市伍家岗区东站路178号7栋2单元27层2704室（自主申报）</t>
  </si>
  <si>
    <t>其他互联网服务（湖北）</t>
  </si>
  <si>
    <t>92420503MAEE1ERJ6N</t>
  </si>
  <si>
    <t>宜昌市伍家岗区张同学电子商务工作室（个体工商户）</t>
  </si>
  <si>
    <t>张*琴</t>
  </si>
  <si>
    <t>湖北省宜昌市伍家岗区合益路205号7栋2单元1303室（自主申报）</t>
  </si>
  <si>
    <t>92420503MAEE1R0T11</t>
  </si>
  <si>
    <t>宜昌市伍家岗区晓琳餐饮店（个体工商户）</t>
  </si>
  <si>
    <t>喻*林</t>
  </si>
  <si>
    <t>湖北省宜昌市伍家岗区城东大道118号2栋0单元负1层104号</t>
  </si>
  <si>
    <t>92420503MAEE201G3M</t>
  </si>
  <si>
    <t>宜昌市伍家岗区悦顺食品商行（个体工商户）</t>
  </si>
  <si>
    <t>陈*锋</t>
  </si>
  <si>
    <t>92420503MAEE293MXP</t>
  </si>
  <si>
    <t>宜昌市伍家岗区屋里餐饮店（个体工商户）</t>
  </si>
  <si>
    <t>宜昌市伍家岗区城东大道118号5栋0单元负一层105号</t>
  </si>
  <si>
    <t>92420503MAEE3QP529</t>
  </si>
  <si>
    <t>宜昌市伍家岗区李姐餐饮店（个体工商户）</t>
  </si>
  <si>
    <t>阳*英</t>
  </si>
  <si>
    <t>宜昌市伍家岗区中南一路13号48栋1层29室</t>
  </si>
  <si>
    <t>92420503MAEE3R8KXD</t>
  </si>
  <si>
    <t>宜昌市伍家岗区保全百货商行（个体工商户）</t>
  </si>
  <si>
    <t>宜昌市伍家岗区城东大道92号11栋B3-1912室</t>
  </si>
  <si>
    <t>92420503MAEE425P94</t>
  </si>
  <si>
    <t>宜昌市伍家岗区禾悦坊百货商行（个体工商户）</t>
  </si>
  <si>
    <t>湖北省宜昌市伍家岗区中南路35号14-1-1106（自主申报）</t>
  </si>
  <si>
    <t>92420503MAEE48PM8G</t>
  </si>
  <si>
    <t>宜昌市伍家岗区老友面儿餐饮店（个体工商户）</t>
  </si>
  <si>
    <t>宜昌市伍家岗区夷陵大道259号5-S栋1单元1层3室</t>
  </si>
  <si>
    <t>92420503MAEE5A245L</t>
  </si>
  <si>
    <t>宜昌市伍家岗区妍丽养生保健馆（个体工商户）</t>
  </si>
  <si>
    <t>冯*燕</t>
  </si>
  <si>
    <t>湖北省宜昌市伍家岗区夷陵大道401号2单元1405室（自主申报）</t>
  </si>
  <si>
    <t>92420503MAEE61BN9D</t>
  </si>
  <si>
    <t>梁*云</t>
  </si>
  <si>
    <t>宜昌市伍家岗区东站路居住、商业、服务设施及社会停车场项目（4-B地块）P1#楼（宜昌城市旅游客厅）1层000103号房</t>
  </si>
  <si>
    <t>92420503MAEE7DBRXW</t>
  </si>
  <si>
    <t>伍家岗区颜合丽格美学美容店（个体工商户）</t>
  </si>
  <si>
    <t>高*龙</t>
  </si>
  <si>
    <t>宜昌市伍家岗区城东大道112号方圆荟长江广场二层013号商铺</t>
  </si>
  <si>
    <t>92420503MAEE7E1X8E</t>
  </si>
  <si>
    <t>宜昌市伍家岗区森么宠物用品店（个体工商户）</t>
  </si>
  <si>
    <t>宜昌市伍家岗区合益路203号城东花园小区25栋25-6号门面</t>
  </si>
  <si>
    <t>92420503MAEE7HA467</t>
  </si>
  <si>
    <t>宜昌伍家岗简舞文化传媒工作室（个体工商户）</t>
  </si>
  <si>
    <t>曾*婷</t>
  </si>
  <si>
    <t>宜昌市伍家岗区城东大道92号11栋012219室</t>
  </si>
  <si>
    <t>92420503MAEE7JMEXE</t>
  </si>
  <si>
    <t>宜昌市伍家岗区花驿花卉工作室（个体工商户）</t>
  </si>
  <si>
    <t>李*彪</t>
  </si>
  <si>
    <t>宜昌市伍家岗区桔城路15号附2号3栋1单元1601室</t>
  </si>
  <si>
    <t>92420503MAEE7NWD6T</t>
  </si>
  <si>
    <t>宜昌市伍家岗区清辰电子商务商行（个体工商户）</t>
  </si>
  <si>
    <t>宜昌市伍家岗区东站路2号40栋1单元24层1室（自主申报）</t>
  </si>
  <si>
    <t>92420503MAEE8B818B</t>
  </si>
  <si>
    <t>宜昌市伍家岗区金满笼餐饮店（个体工商户）</t>
  </si>
  <si>
    <t>付*菊</t>
  </si>
  <si>
    <t>湖北省宜昌市伍家岗区沿江大道181号一层A-8</t>
  </si>
  <si>
    <t>92420503MAEE8NQ15C</t>
  </si>
  <si>
    <t>宜昌市伍家岗区圆圆餐饮店（个体工商户）</t>
  </si>
  <si>
    <t>湖北省宜昌市伍家岗区合益路198号7栋000117号</t>
  </si>
  <si>
    <t>92420503MAEE9DYD28</t>
  </si>
  <si>
    <t>宜昌市伍家岗区优易思百货店（个体工商户）</t>
  </si>
  <si>
    <t>蔡*琳</t>
  </si>
  <si>
    <t>宜昌市伍家岗区东站二路6号三峡(宜昌)大数据产业园L楼212室X472（集群注册）</t>
  </si>
  <si>
    <t>92420503MAEE9E1Q13</t>
  </si>
  <si>
    <t>宜昌市伍家岗区钦彭陶百货店（个体工商户）</t>
  </si>
  <si>
    <t>钟*彬</t>
  </si>
  <si>
    <t>宜昌市伍家岗区东站二路6号三峡(宜昌)大数据产业园L楼212室X471（集群注册）</t>
  </si>
  <si>
    <t>92420503MAEEATJXXX</t>
  </si>
  <si>
    <t>宜昌市伍家岗区沿江大道228-S-1066</t>
  </si>
  <si>
    <t>92420503MAEEAXLW5K</t>
  </si>
  <si>
    <t>宜昌市伍家岗区久悦美容美甲店（个体工商户）</t>
  </si>
  <si>
    <t>范*</t>
  </si>
  <si>
    <t>宜昌市伍家岗区夷陵大道139号1栋2单元1楼101室（自主申报）</t>
  </si>
  <si>
    <t>92420503MAEEB0X568</t>
  </si>
  <si>
    <t>宜昌市伍家岗区包师傅餐饮店（个体工商户）</t>
  </si>
  <si>
    <t>湖北省宜昌市伍家岗区夷陵大道198号000167号</t>
  </si>
  <si>
    <t>92420503MAEEB3425R</t>
  </si>
  <si>
    <t>伍家岗区睿达百货商行（个体工商户）</t>
  </si>
  <si>
    <t>赵*丽</t>
  </si>
  <si>
    <t>湖北省宜昌市伍家岗区沿江大道特168-6号万达广场B座2716室</t>
  </si>
  <si>
    <t>92420503MAEEBHKB9R</t>
  </si>
  <si>
    <t>宜昌市伍家岗区绅度美发店（个体工商户）</t>
  </si>
  <si>
    <t>黄*高</t>
  </si>
  <si>
    <t>宜昌市伍家岗区城东大道112号5栋225室</t>
  </si>
  <si>
    <t>92420503MAEEBYLQ4B</t>
  </si>
  <si>
    <t>宜昌市伍家岗区真耐思电子商务行（个体工商户）</t>
  </si>
  <si>
    <t>宜昌市伍家岗区中南路33号4栋1单元5层15室（自主申报）</t>
  </si>
  <si>
    <t>92420503MAEED0ED1B</t>
  </si>
  <si>
    <t>宜昌市伍家岗区麻小辣嘬味小吃服务店（个体工商户）</t>
  </si>
  <si>
    <t>秦*芳</t>
  </si>
  <si>
    <t>湖北省宜昌市伍家岗区东站路居住、商业、服务设施及社会停车场项目（4-B地块）P1#楼（宜昌城市旅游客厅）1层000102号</t>
  </si>
  <si>
    <t>92420503MAEEDPP46T</t>
  </si>
  <si>
    <t>宜昌市伍家岗区佳果乐水果店（个体工商户）</t>
  </si>
  <si>
    <t>潘*驰</t>
  </si>
  <si>
    <t>宜昌市伍家岗区隆中路13号1楼</t>
  </si>
  <si>
    <t>92420503MAEEDY3U3A</t>
  </si>
  <si>
    <t>宜昌市伍家岗区张琴餐饮店（个体工商户）</t>
  </si>
  <si>
    <t>湖北省宜昌市伍家岗区中南路35号13栋114号</t>
  </si>
  <si>
    <t>92420503MAEEE1AB87</t>
  </si>
  <si>
    <t>伍家岗邈爸食品销售店（个体工商户）</t>
  </si>
  <si>
    <t>刘*鹏</t>
  </si>
  <si>
    <t>宜昌市伍家岗区东山大道321-202号</t>
  </si>
  <si>
    <t>92420503MAEEG5W50T</t>
  </si>
  <si>
    <t>宜昌市伍家岗区如炬餐饮店（个体工商户）</t>
  </si>
  <si>
    <t>魏*爽</t>
  </si>
  <si>
    <t>宜昌市伍家岗区中南路35号2栋-119号</t>
  </si>
  <si>
    <t>92420503MAEEGRR24K</t>
  </si>
  <si>
    <t>宜昌市伍家岗区桔猫超市店（个体工商户）</t>
  </si>
  <si>
    <t>杨*豪</t>
  </si>
  <si>
    <t>宜昌市伍家岗区桔城路9-9号1层（自主申报）</t>
  </si>
  <si>
    <t>92420503MAEEHEYQ52</t>
  </si>
  <si>
    <t>宜昌市伍家岗区来武养生保健店（个体工商户）</t>
  </si>
  <si>
    <t>来*洲</t>
  </si>
  <si>
    <t>宜昌市伍家岗区中南路33号2栋1单元1层11室</t>
  </si>
  <si>
    <t>92420503MAEEJ73D3C</t>
  </si>
  <si>
    <t>宜昌市伍家岗区星洲体育馆（个体工商户）</t>
  </si>
  <si>
    <t>湖北省宜昌市伍家岗区夷陵大道316号4栋</t>
  </si>
  <si>
    <t>体育竞赛组织（湖北）</t>
  </si>
  <si>
    <t>92420503MAEEJ7MP2R</t>
  </si>
  <si>
    <t>宜昌市伍家岗区沐沐宠物馆（个体工商户）</t>
  </si>
  <si>
    <t>陈*香</t>
  </si>
  <si>
    <t>湖北省宜昌市伍家岗区白洋冲路9号13-14栋116号</t>
  </si>
  <si>
    <t>92420503MAEEJAYN0B</t>
  </si>
  <si>
    <t>宜昌市伍家岗区美一顿快餐店（个体工商户）</t>
  </si>
  <si>
    <t>叶*莉</t>
  </si>
  <si>
    <t>宜昌市伍家岗区沿江大道特168-7号万达广场C座写字楼9层</t>
  </si>
  <si>
    <t>92420503MAEEK56T34</t>
  </si>
  <si>
    <t>宜昌市伍家岗区随机餐饮店（个体工商户）</t>
  </si>
  <si>
    <t>宜昌市伍家岗区桔城路16号-7</t>
  </si>
  <si>
    <t>92420503MAEEKYMK0D</t>
  </si>
  <si>
    <t>宜昌市伍家岗区晓邂宠物服务店（个体工商户）</t>
  </si>
  <si>
    <t>宜昌市伍家岗区东站路58号城市旅游客厅A区23栋1单元1层112室</t>
  </si>
  <si>
    <t>92420503MAEEL8167W</t>
  </si>
  <si>
    <t>宜昌市伍家岗区翡萃果业商行（个体工商户）</t>
  </si>
  <si>
    <t>熊*青</t>
  </si>
  <si>
    <t>宜昌市伍家岗区东站路188号三峡物流园B1-0166</t>
  </si>
  <si>
    <t>92420503MAEELU8Q5A</t>
  </si>
  <si>
    <t>宜昌市伍家岗区乐炸餐饮店（个体工商户）</t>
  </si>
  <si>
    <t>葛*</t>
  </si>
  <si>
    <t>宜昌市伍家岗区东站路207号宜昌喜盈门家居公园B馆负一层雅斯超市A18号商铺</t>
  </si>
  <si>
    <t>92420503MAEEM8YA57</t>
  </si>
  <si>
    <t>宜昌市伍家岗区伴糖朵朵餐饮店（个体工商户）</t>
  </si>
  <si>
    <t>宜昌市伍家岗区东站路19号3栋105号</t>
  </si>
  <si>
    <t>92420503MAEENLTL46</t>
  </si>
  <si>
    <t>宜昌市伍家岗区宸沁锦鱼商贸行（个体工商户）</t>
  </si>
  <si>
    <t>闻*</t>
  </si>
  <si>
    <t>湖北省宜昌市伍家岗区中南路43号8栋1单元8层2室（自主申报）</t>
  </si>
  <si>
    <t>92420503MAEEP4Y09U</t>
  </si>
  <si>
    <t>宜昌市伍家岗区罗莎戴依儿美容馆（个体工商户）</t>
  </si>
  <si>
    <t>宜昌市伍家岗区沿江大道特166号宜昌伍家岗万达广场【1F】层【JY-BX-115】</t>
  </si>
  <si>
    <t>92420503MAEEP58W80</t>
  </si>
  <si>
    <t>宜昌市伍家岗区纤一堂健康管理工作室（个体工商户）</t>
  </si>
  <si>
    <t>李*欢</t>
  </si>
  <si>
    <t>湖北省宜昌市伍家岗区沿江大道178-1-2-101号（自主申报）</t>
  </si>
  <si>
    <t>92420503MAEEP86J7W</t>
  </si>
  <si>
    <t>宜昌市伍家岗拾艺美发店（个体工商户）</t>
  </si>
  <si>
    <t>魏*云</t>
  </si>
  <si>
    <t>宜昌市伍家岗区宝塔河街道中南路1号1层5号</t>
  </si>
  <si>
    <t>92420503MAEEQ9WJ03</t>
  </si>
  <si>
    <t>宜昌市伍家岗区兮品通讯店（个体工商户）</t>
  </si>
  <si>
    <t>湖北省宜昌市伍家岗区万达广场东区192-1-21-1号铺</t>
  </si>
  <si>
    <t>92420503MAEEQDBH1H</t>
  </si>
  <si>
    <t>宜昌市伍家岗区述喜美容服务经营部（个体工商户）</t>
  </si>
  <si>
    <t>田*喜</t>
  </si>
  <si>
    <t>湖北省宜昌市伍家岗区夷陵大道146号9号门面</t>
  </si>
  <si>
    <t>92420503MAEERF2E0E</t>
  </si>
  <si>
    <t>宜昌市伍家岗区仙燕儿美容馆（个体工商户）</t>
  </si>
  <si>
    <t>宜昌市伍家岗区中南一路13号-000239（自主申报）</t>
  </si>
  <si>
    <t>92420503MAEEUDR141</t>
  </si>
  <si>
    <t>宜昌市伍家岗区怡朵花卉工作室（个体工商户）</t>
  </si>
  <si>
    <t>白*</t>
  </si>
  <si>
    <t>宜昌市伍家岗区桔城路6号3栋2302室（自主申报）</t>
  </si>
  <si>
    <t>92420503MAEEUXWC0L</t>
  </si>
  <si>
    <t>宜昌市伍家岗区林星餐饮店（个体工商户）</t>
  </si>
  <si>
    <t>林*星</t>
  </si>
  <si>
    <t>宜昌市伍家岗区东山大道358号000101（大憨市集8号门面）</t>
  </si>
  <si>
    <t>92420503MAEEY7GYX5</t>
  </si>
  <si>
    <t>宜昌市伍家岗区伊睿餐饮店（个体工商户）</t>
  </si>
  <si>
    <t>李*闪</t>
  </si>
  <si>
    <t>湖北省宜昌市伍家岗区夷陵大道179号中兴广场负一层雅斯美食城</t>
  </si>
  <si>
    <t>92420503MAEEYXHT6E</t>
  </si>
  <si>
    <t>宜昌市伍家岗区家华餐饮店（个体工商户）</t>
  </si>
  <si>
    <t>刘*桥</t>
  </si>
  <si>
    <t>湖北省宜昌市伍家岗区桔城路2号第三档</t>
  </si>
  <si>
    <t>92420503MAEF0CNX5A</t>
  </si>
  <si>
    <t>宜昌市伍家岗区茉莉奶白饮品店（个体工商户）</t>
  </si>
  <si>
    <t>宜昌市伍家岗区中南路35号兴发广场一楼DJ-123</t>
  </si>
  <si>
    <t>92420503MAEF2FN71C</t>
  </si>
  <si>
    <t>宜昌市伍家岗区麦香香食品超市（个体工商户）</t>
  </si>
  <si>
    <t>林*意</t>
  </si>
  <si>
    <t>湖北省宜昌市伍家岗区城东大道112号2栋3层303室</t>
  </si>
  <si>
    <t>92420503MAEF2R1M7E</t>
  </si>
  <si>
    <t>宜昌市伍家岗区峡客行酒店（个体工商户）</t>
  </si>
  <si>
    <t>蔡*娟</t>
  </si>
  <si>
    <t>92420503MAEF47W35C</t>
  </si>
  <si>
    <t>伍家岗区菲诺日用品店（个体工商户）</t>
  </si>
  <si>
    <t>伍家岗区夷陵大道152-1号（自主申报）</t>
  </si>
  <si>
    <t>92420503MAEF4MBF0X</t>
  </si>
  <si>
    <t>宜昌市伍家岗区土照台餐饮店（个体工商户）</t>
  </si>
  <si>
    <t>李*婕</t>
  </si>
  <si>
    <t>宜昌市伍家岗区沿江大道218-12号</t>
  </si>
  <si>
    <t>92420503MAEF61HH9W</t>
  </si>
  <si>
    <t>宜昌市伍家岗区筷乐食代餐饮店（个体工商户）</t>
  </si>
  <si>
    <t>魏*霞</t>
  </si>
  <si>
    <t>宜昌市伍家岗区碧桂园凤凰城A区50#楼1层000108号房</t>
  </si>
  <si>
    <t>92420503MAEF7JQX1T</t>
  </si>
  <si>
    <t>宜昌市伍家岗区文章美容馆（个体工商户）</t>
  </si>
  <si>
    <t>张*章</t>
  </si>
  <si>
    <t>宜昌市伍家岗区夷陵大道402-1-313号（自主申报）</t>
  </si>
  <si>
    <t>92420503MAEF7P4R92</t>
  </si>
  <si>
    <t>宜昌市伍家岗区迷境娱乐工作室（个体工商户）</t>
  </si>
  <si>
    <t>宜昌市伍家岗区沿江大道特168-5号万达广场A座25楼012513</t>
  </si>
  <si>
    <t>影视节目制作（湖北）</t>
  </si>
  <si>
    <t>92420503MAEF8CFJ3Y</t>
  </si>
  <si>
    <t>宜昌市伍家岗区晓飞歌餐饮店（个体工商户）</t>
  </si>
  <si>
    <t>宜昌市伍家岗区夷陵大道402-003号</t>
  </si>
  <si>
    <t>92420503MAEF8MB34W</t>
  </si>
  <si>
    <t>宜昌市伍家岗区芳姐餐饮店（个体工商户）</t>
  </si>
  <si>
    <t>宜昌市伍家岗区桔城路6号福久源新天地B1F层美食城商铺</t>
  </si>
  <si>
    <t>92420503MAEF9YLD8F</t>
  </si>
  <si>
    <t>宜昌市伍家岗区巷子餐饮店（个体工商户）</t>
  </si>
  <si>
    <t>熊*菊</t>
  </si>
  <si>
    <t>湖北省宜昌市伍家岗区工人新村8-6号</t>
  </si>
  <si>
    <t>92420503MAEFB3D74H</t>
  </si>
  <si>
    <t>宜昌市伍家岗区华悦美容馆（个体工商户）</t>
  </si>
  <si>
    <t>湖北省宜昌市伍家岗区胜利三路18-17号-101（自主申报）</t>
  </si>
  <si>
    <t>92420503MAEFBLAC5K</t>
  </si>
  <si>
    <t>宜昌市伍家岗区愈时光养生保健店（个体工商户）</t>
  </si>
  <si>
    <t>宜昌市伍家岗区伍临路13号31栋103室（自主申报）</t>
  </si>
  <si>
    <t>92420503MAEFC09W06</t>
  </si>
  <si>
    <t>宜昌伍家岗区广宸汽车服务部（个体工商户）</t>
  </si>
  <si>
    <t>湖北省宜昌市伍家岗区沿江大道路特166号JYQM-002</t>
  </si>
  <si>
    <t>92420503MAEFD3KQ5P</t>
  </si>
  <si>
    <t>宜昌市伍家岗区索琳白美容店（个体工商户）</t>
  </si>
  <si>
    <t>廖*均</t>
  </si>
  <si>
    <t>宜昌市伍家岗区城东大道92号三峡环球港二层第2F-S20/21号</t>
  </si>
  <si>
    <t>92420503MAEFDHNK3J</t>
  </si>
  <si>
    <t>宜昌市伍家岗区布鲁托餐饮店（个体工商户）</t>
  </si>
  <si>
    <t>王*细</t>
  </si>
  <si>
    <t>宜昌市伍家岗区桔城路6号29栋110室</t>
  </si>
  <si>
    <t>92420503MAEFJU6C8Y</t>
  </si>
  <si>
    <t>宜昌市伍家岗区唐嫚食品经营部（个体工商户）</t>
  </si>
  <si>
    <t>中国（湖北）自贸区宜昌片区东站路188三峡物流园E区摊位62号</t>
  </si>
  <si>
    <t>92420503MAEFJUYH79</t>
  </si>
  <si>
    <t>宜昌市伍家岗区智养堂养生保健馆（个体工商户）</t>
  </si>
  <si>
    <t>宜昌市伍家岗区胜利一路11号1层</t>
  </si>
  <si>
    <t>92420503MAEFJW3H51</t>
  </si>
  <si>
    <t>宜昌市伍家岗区加班休闲娱乐工作室（个体工商户）</t>
  </si>
  <si>
    <t>裴*林</t>
  </si>
  <si>
    <t>宜昌市伍家岗区桔城路6号31幢香山福久源办公楼1-2002号</t>
  </si>
  <si>
    <t>92420503MAEFK8G5X0</t>
  </si>
  <si>
    <t>宜昌市伍家岗区彩鑫美容美甲工作室（个体工商户）</t>
  </si>
  <si>
    <t>张*华</t>
  </si>
  <si>
    <t>湖北省宜昌市伍家岗区城东大道93号新华广场A02栋021121号</t>
  </si>
  <si>
    <t>92420503MAEFLE8Q2M</t>
  </si>
  <si>
    <t>宜昌市伍家岗区胜昌餐饮店（个体工商户）</t>
  </si>
  <si>
    <t>陈*银</t>
  </si>
  <si>
    <t>宜昌市伍家岗区东站路58号城市旅游客厅B区13栋1单元1层101室</t>
  </si>
  <si>
    <t>92420503MAEFMFRL0T</t>
  </si>
  <si>
    <t>宜昌市伍家岗区龙之星农产品商行（个体工商户）</t>
  </si>
  <si>
    <t>梅*龙</t>
  </si>
  <si>
    <t>宜昌市伍家岗区东站路178号4栋2单元28层2803室（自主申报）</t>
  </si>
  <si>
    <t>92420503MAEFNHB75K</t>
  </si>
  <si>
    <t>宜昌市伍家岗区状元楼食品店（个体工商户）</t>
  </si>
  <si>
    <t>宜昌市伍家岗区隆康路49-101号</t>
  </si>
  <si>
    <t>92420503MAEFNQEG27</t>
  </si>
  <si>
    <t>宜昌市伍家岗区帕思眼镜店（个体工商户）</t>
  </si>
  <si>
    <t>湖北省宜昌市伍家岗区东站路207号宜昌喜盈门家居公园B馆负一层雅斯超市A19号商铺</t>
  </si>
  <si>
    <t>92420503MAEFPWWF6N</t>
  </si>
  <si>
    <t>宜昌市伍家岗区葛亚森餐饮店（个体工商户）</t>
  </si>
  <si>
    <t>葛*森</t>
  </si>
  <si>
    <t>宜昌市伍家岗区夷陵大道204号宜港菜市场P19</t>
  </si>
  <si>
    <t>92420503MAEFQY3W1W</t>
  </si>
  <si>
    <t>宜昌市伍家岗区禾惠百货商行（个体工商户）</t>
  </si>
  <si>
    <t>宜昌市伍家岗区城东大道92号12栋B4-911室（自主申报）</t>
  </si>
  <si>
    <t>92420503MAEFRMRU0C</t>
  </si>
  <si>
    <t>宜昌市伍家岗区爱耳养生保健店（个体工商户）</t>
  </si>
  <si>
    <t>宜昌市伍家岗区胜利四路21-108号（自主申报）</t>
  </si>
  <si>
    <t>92420503MAEFT6FQ9P</t>
  </si>
  <si>
    <t>宜昌市伍家岗区鲜卤一号餐饮店（个体工商户）</t>
  </si>
  <si>
    <t>宜昌市伍家岗区夷陵大道191-1号附3</t>
  </si>
  <si>
    <t>92420503MAEFTPAL8Y</t>
  </si>
  <si>
    <t>伍家岗区初心成电子产品经营部（个体工商户）</t>
  </si>
  <si>
    <t>侯*</t>
  </si>
  <si>
    <t>宜昌市伍家岗区中南路35号兴发广场B1楼DJ-B101</t>
  </si>
  <si>
    <t>92420503MAEFTRDJ66</t>
  </si>
  <si>
    <t>宜昌市伍家岗区粲师傅餐饮店（个体工商户）</t>
  </si>
  <si>
    <t>孙*安</t>
  </si>
  <si>
    <t>宜昌市伍家岗区东站路207号宜昌喜盈门家居公园B-10001</t>
  </si>
  <si>
    <t>92420503MAEFTX952J</t>
  </si>
  <si>
    <t>宜昌市伍家岗区麻小将娱乐工作室（个体工商户）</t>
  </si>
  <si>
    <t>刘*芳</t>
  </si>
  <si>
    <t>湖北省宜昌市伍家岗区花溪路68号15栋-105室</t>
  </si>
  <si>
    <t>92420503MAEFWYJ71B</t>
  </si>
  <si>
    <t>宜昌市伍家岗区小叶美发馆（个体工商户）</t>
  </si>
  <si>
    <t>向*烨</t>
  </si>
  <si>
    <t>宜昌市伍家岗区民益路6号4栋（自主申报）</t>
  </si>
  <si>
    <t>92420503MAEFXQAP57</t>
  </si>
  <si>
    <t>宜昌市伍家岗区虾之父餐饮店（个体工商户）</t>
  </si>
  <si>
    <t>王*兵</t>
  </si>
  <si>
    <t>宜昌市伍家岗区中南路37号1号</t>
  </si>
  <si>
    <t>92420503MAEFYN338D</t>
  </si>
  <si>
    <t>宜昌市伍家岗区滋补鸡餐饮店（个体工商户）</t>
  </si>
  <si>
    <t>宜昌市伍家岗区东山大道225号一层</t>
  </si>
  <si>
    <t>92420503MAEFYUYE4R</t>
  </si>
  <si>
    <t>宜昌市伍家岗区合生和美容美发店（个体工商户）</t>
  </si>
  <si>
    <t>王*然</t>
  </si>
  <si>
    <t>湖北省宜昌市伍家岗区城东大道93号B02号1层（自主申报）</t>
  </si>
  <si>
    <t>92420503MAEG0C1P00</t>
  </si>
  <si>
    <t>伍家岗区通全电子商务工作室（个体工商户）</t>
  </si>
  <si>
    <t>宜昌市伍家岗区城东大道112号8栋2103室（自主申报）</t>
  </si>
  <si>
    <t>92420503MAEG2JJ431</t>
  </si>
  <si>
    <t>宜昌市伍家岗区潘小犟餐饮店（个体工商户）</t>
  </si>
  <si>
    <t>潘*科</t>
  </si>
  <si>
    <t>宜昌市伍家岗区城东大道103号5栋1层23号商铺</t>
  </si>
  <si>
    <t>92420503MAEG3TJL59</t>
  </si>
  <si>
    <t>宜昌市伍家岗区惠鲜餐饮店（个体工商户）</t>
  </si>
  <si>
    <t>江*甜</t>
  </si>
  <si>
    <t>湖北省宜昌市伍家岗区城东大道112号宜昌长江国际文化广场新街口S16号</t>
  </si>
  <si>
    <t>92420503MAEG40TC1X</t>
  </si>
  <si>
    <t>伍家岗区甜也美容美甲工作室（个体工商户）</t>
  </si>
  <si>
    <t>黄*蝶</t>
  </si>
  <si>
    <t>宜昌市伍家岗区中南路35号14-2-1215</t>
  </si>
  <si>
    <t>92420503MAEG484P03</t>
  </si>
  <si>
    <t>宜昌市伍家岗区海仔一健身馆（个体工商户）</t>
  </si>
  <si>
    <t>宜昌市伍家岗区东站路207号中燃三峡总部基地（宜昌喜盈门家居公园）A馆三层3002号</t>
  </si>
  <si>
    <t>92420503MAEG4ULR5Q</t>
  </si>
  <si>
    <t>宜昌市伍家岗区盛超百货店（个体工商户）</t>
  </si>
  <si>
    <t>湖北省宜昌市伍家岗区东山大道190号101</t>
  </si>
  <si>
    <t>92420503MAEG5A28X8</t>
  </si>
  <si>
    <t>宜昌市伍家岗区今喜宠物服务馆（个体工商户）</t>
  </si>
  <si>
    <t>章*敏</t>
  </si>
  <si>
    <t>宜昌市伍家岗区夷陵大道358-7号</t>
  </si>
  <si>
    <t>92420503MAEG5QCQ49</t>
  </si>
  <si>
    <t>宜昌市伍家岗区娄蓝便利店（个体工商户）</t>
  </si>
  <si>
    <t>娄*荣</t>
  </si>
  <si>
    <t>中国（湖北）自贸区宜昌片区东站路188号三峡物流园E区集装箱3398号</t>
  </si>
  <si>
    <t>92420503MAEG5XC43M</t>
  </si>
  <si>
    <t>宜昌市伍家岗区宜发食品商行（个体工商户）</t>
  </si>
  <si>
    <t>徐*兵</t>
  </si>
  <si>
    <t>湖北省宜昌市伍家岗区建设新村68号1层（自主申报）</t>
  </si>
  <si>
    <t>92420503MAEG8JRN2N</t>
  </si>
  <si>
    <t>宜昌市伍家岗区同创服饰厂（个体工商户）</t>
  </si>
  <si>
    <t>杨*竹</t>
  </si>
  <si>
    <t>湖北省宜昌市伍家岗区宝塔河街道东山大道409号-1层</t>
  </si>
  <si>
    <t>92420503MAEG9AHF46</t>
  </si>
  <si>
    <t>宜昌市伍家岗区金里理美发店（个体工商户）</t>
  </si>
  <si>
    <t>裴*金</t>
  </si>
  <si>
    <t>湖北省宜昌市伍家岗区东山大道239号（自主申报）</t>
  </si>
  <si>
    <t>92420503MAEGAED02E</t>
  </si>
  <si>
    <t>宜昌市伍家岗区花汐花卉工作室（个体工商户）</t>
  </si>
  <si>
    <t>湖北省宜昌市伍家岗区沿江大道232号4栋102室（自主申报）</t>
  </si>
  <si>
    <t>92420503MAEGBLFMX6</t>
  </si>
  <si>
    <t>宜昌市伍家岗区妙速汽车服务店（个体工商户）</t>
  </si>
  <si>
    <t>宋*燃</t>
  </si>
  <si>
    <t>湖北省宜昌市伍家岗区伍家乡桔城路16号</t>
  </si>
  <si>
    <t>92420503MAEGD01470</t>
  </si>
  <si>
    <t>宜昌市伍家岗区环艺美发店（个体工商户）</t>
  </si>
  <si>
    <t>蒋*环</t>
  </si>
  <si>
    <t>湖北省宜昌市伍家岗区东站路178号8栋1层143室（自主申报）</t>
  </si>
  <si>
    <t>92420503MAEGE55GX3</t>
  </si>
  <si>
    <t>宜昌市伍家岗区四月摄影工作室（个体工商户）</t>
  </si>
  <si>
    <t>冯*山</t>
  </si>
  <si>
    <t>宜昌市伍家岗区东站路19号13栋1单元304号（自主申报）</t>
  </si>
  <si>
    <t>92420503MAEGEN727N</t>
  </si>
  <si>
    <t>宜昌市伍家岗区钟一面餐饮店（个体工商户）</t>
  </si>
  <si>
    <t>朱*静</t>
  </si>
  <si>
    <t>湖北省宜昌市伍家岗区桔城路16号</t>
  </si>
  <si>
    <t>92420503MAEGHKN6XM</t>
  </si>
  <si>
    <t>伍家岗区红潮美发工作室（个体工商户）</t>
  </si>
  <si>
    <t>朱*剑</t>
  </si>
  <si>
    <t>宜昌市伍家岗区中南路35号14-1-1922</t>
  </si>
  <si>
    <t>92420503MAEGJ9BH4L</t>
  </si>
  <si>
    <t>宜昌市伍家岗花之王供应链管理服务商行（个体工商户）</t>
  </si>
  <si>
    <t>杨*军</t>
  </si>
  <si>
    <t>宜昌市伍家岗区沿江大道218-80-107号</t>
  </si>
  <si>
    <t>92420503MAEGK1CT2B</t>
  </si>
  <si>
    <t>宜昌市伍家岗区壹茅五商贸行（个体工商户）</t>
  </si>
  <si>
    <t>李*溪</t>
  </si>
  <si>
    <t>湖北省宜昌市伍家岗区东站路2号15栋112、113室</t>
  </si>
  <si>
    <t>92420503MAEGK2D71H</t>
  </si>
  <si>
    <t>宜昌市伍家岗区指颜美容美甲店（个体工商户）</t>
  </si>
  <si>
    <t>湖北省宜昌市伍家岗区中南路35号兴发广场二楼DJ-206号</t>
  </si>
  <si>
    <t>92420503MAEGL2H48J</t>
  </si>
  <si>
    <t>宜昌市伍家岗区迪美鲜商贸商行（个体工商户）</t>
  </si>
  <si>
    <t>林*梅</t>
  </si>
  <si>
    <t>湖北省宜昌市伍家岗区沿江大道特168-6号8003室</t>
  </si>
  <si>
    <t>92420503MAEGM6521B</t>
  </si>
  <si>
    <t>宜昌市伍家岗区小诗玛百货商行（个体工商户）</t>
  </si>
  <si>
    <t>望*英</t>
  </si>
  <si>
    <t>宜昌市伍家岗区中南路48号10栋1单元2层1室（自主申报）</t>
  </si>
  <si>
    <t>92420503MAEGMKT651</t>
  </si>
  <si>
    <t>宜昌市伍家岗区美莉拾代美容店（个体工商户）</t>
  </si>
  <si>
    <t>湖北省宜昌市伍家岗区沿江大道特168-7号C座</t>
  </si>
  <si>
    <t>92420503MAEGP5KE98</t>
  </si>
  <si>
    <t>宜昌市伍家岗区恒熠悦颜美容馆（个体工商户）</t>
  </si>
  <si>
    <t>刘*秀</t>
  </si>
  <si>
    <t>宜昌市伍家岗区白沙路8-28-53号（自主申报）</t>
  </si>
  <si>
    <t>92420503MAEGPW2E8T</t>
  </si>
  <si>
    <t>宜昌市伍家岗区元元餐饮店（个体工商户）</t>
  </si>
  <si>
    <t>宜昌市伍家岗区桔城路4号</t>
  </si>
  <si>
    <t>92420503MAEGQ6JW8W</t>
  </si>
  <si>
    <t>宜昌市伍家岗区沿江大道123号1层（自主申报）</t>
  </si>
  <si>
    <t>92420503MAEGQFKL9E</t>
  </si>
  <si>
    <t>宜昌市伍家岗区魅秀美容美发馆（个体工商户）</t>
  </si>
  <si>
    <t>郭*文</t>
  </si>
  <si>
    <t>宜昌市伍家岗区桔城路6号28栋2层</t>
  </si>
  <si>
    <t>92420503MAEGQQ86XG</t>
  </si>
  <si>
    <t>宜昌市伍家岗区漫象健康咨询馆（个体工商户）</t>
  </si>
  <si>
    <t>万*华</t>
  </si>
  <si>
    <t>宜昌市伍家岗区同强路7号6栋1单元29层2903室</t>
  </si>
  <si>
    <t>92420503MAEGQQBXX9</t>
  </si>
  <si>
    <t>宜昌市伍家岗区归心禅拍健康咨询馆（个体工商户）</t>
  </si>
  <si>
    <t>梁*芳</t>
  </si>
  <si>
    <t>宜昌市伍家岗区中南路35号14-1-0811</t>
  </si>
  <si>
    <t>92420503MAEGRLGY1T</t>
  </si>
  <si>
    <t>宜昌市伍家岗区小碗香餐饮店（个体工商户）</t>
  </si>
  <si>
    <t>湖北省宜昌市伍家岗区城东大道118号6栋-1-108</t>
  </si>
  <si>
    <t>92420503MAEGTXAF12</t>
  </si>
  <si>
    <t>宜昌市伍家岗区归朴养生保健馆（个体工商户）</t>
  </si>
  <si>
    <t>邓*姣</t>
  </si>
  <si>
    <t>湖北省宜昌市伍家岗区港窑路5-2号（自主申报）</t>
  </si>
  <si>
    <t>92420503MAEGWL6Y5M</t>
  </si>
  <si>
    <t>宜昌市伍家岗区倍宠宠物店（个体工商户）</t>
  </si>
  <si>
    <t>李*莉</t>
  </si>
  <si>
    <t>宜昌市伍家岗区东山大道435号22栋107室</t>
  </si>
  <si>
    <t>92420503MAEGX8HK0A</t>
  </si>
  <si>
    <t>宜昌市伍家岗区唐淑餐饮店（个体工商户）</t>
  </si>
  <si>
    <t>邓*萍</t>
  </si>
  <si>
    <t>宜昌市伍家岗区白沙路23号14栋101号</t>
  </si>
  <si>
    <t>92420503MAEGXWQK3U</t>
  </si>
  <si>
    <t>宜昌市伍家岗区优你母婴用品店（个体工商户）</t>
  </si>
  <si>
    <t>湖北省宜昌市伍家岗区城东大道93号B02区020144号</t>
  </si>
  <si>
    <t>92420503MAEGY2403J</t>
  </si>
  <si>
    <t>邓*金</t>
  </si>
  <si>
    <t>湖北省宜昌市伍家岗区伍临路13-1-138号（自主申报）</t>
  </si>
  <si>
    <t>92420503MAEGYQ9M0A</t>
  </si>
  <si>
    <t>宜昌伍家岗摸鱼饮品店（个体工商户）</t>
  </si>
  <si>
    <t>湖北省宜昌市伍家岗区夷陵大道143号</t>
  </si>
  <si>
    <t>92420503MAEGYX491Q</t>
  </si>
  <si>
    <t>宜昌市伍家岗区酒肆酒吧服务部（个体工商户）</t>
  </si>
  <si>
    <t>赵*浩</t>
  </si>
  <si>
    <t>宜昌市伍家岗区沿江大道130号1栋1单元3105室</t>
  </si>
  <si>
    <t>92420503MAEH3U2D51</t>
  </si>
  <si>
    <t>宜昌市伍家岗区纳楚美容店（个体工商户）</t>
  </si>
  <si>
    <t>宜昌市伍家岗区桔城路6号香山福久源19-20号楼结构层负三层（地上一层）</t>
  </si>
  <si>
    <t>92420503MAEH6R7K23</t>
  </si>
  <si>
    <t>宜昌市伍家岗区滕超零售店（个体工商户）</t>
  </si>
  <si>
    <t>湖北省宜昌市伍家岗区中南路35号兴发广场3F331B/331C铺位（自主申报）</t>
  </si>
  <si>
    <t>92420503MAEH9M1L5M</t>
  </si>
  <si>
    <t>宜昌市伍家岗区黄少华养生保健馆（个体工商户）</t>
  </si>
  <si>
    <t>黄*华</t>
  </si>
  <si>
    <t>湖北省宜昌市伍家岗区城东大道112号长江广场2栋327室（自主申报）</t>
  </si>
  <si>
    <t>92420503MAEH9M6D1E</t>
  </si>
  <si>
    <t>伍家岗区一起洗汽车服务部（个体工商户）</t>
  </si>
  <si>
    <t>湖北省宜昌市伍家岗区同强路6号东城花园四期A商业门面</t>
  </si>
  <si>
    <t>92420503MAEH9UPP2P</t>
  </si>
  <si>
    <t>伍家岗区欢乐洗汽车服务部（个体工商户）</t>
  </si>
  <si>
    <t>湖北省宜昌市伍家岗区东站路199号</t>
  </si>
  <si>
    <t>92420503MAEHA9G84C</t>
  </si>
  <si>
    <t>宜昌市伍家岗区梅姑岭茶叙茶叶馆（个体工商户）</t>
  </si>
  <si>
    <t>田*安</t>
  </si>
  <si>
    <t>湖北省宜昌市伍家岗区夷陵大道183-13-114号（自主申报）</t>
  </si>
  <si>
    <t>92420503MAEHB40U4Q</t>
  </si>
  <si>
    <t>宜昌市伍家岗区盈康商贸商行（个体工商户）</t>
  </si>
  <si>
    <t>张*芳</t>
  </si>
  <si>
    <t>宜昌市伍家岗区沿江大道228-8-1-2704（自主申报）</t>
  </si>
  <si>
    <t>92420503MAEHBA2H7E</t>
  </si>
  <si>
    <t>宜昌市伍家岗区依念私人影院店（个体工商户）</t>
  </si>
  <si>
    <t>湖北省宜昌市伍家岗区夷陵大道131号2栋4层</t>
  </si>
  <si>
    <t>92420503MAEHCB695M</t>
  </si>
  <si>
    <t>宜昌市伍家岗区刘侨餐饮店（个体工商户）</t>
  </si>
  <si>
    <t>宜昌市伍家岗区伍临路9-2号1层</t>
  </si>
  <si>
    <t>92420503MAEHCFMD0C</t>
  </si>
  <si>
    <t>宜昌市伍家岗区颜心记餐饮店（个体工商户）</t>
  </si>
  <si>
    <t>颜*松</t>
  </si>
  <si>
    <t>宜昌市伍家岗区夷陵大道204号宜港菜市场内P37</t>
  </si>
  <si>
    <t>92420503MAEHCQWF07</t>
  </si>
  <si>
    <t>宜昌市伍家岗区尚卓养生保健馆（个体工商户）</t>
  </si>
  <si>
    <t>郑*斌</t>
  </si>
  <si>
    <t>宜昌市伍家岗区中南路46号大都上善谷22号楼南区000101号</t>
  </si>
  <si>
    <t>92420503MAEHD9C34P</t>
  </si>
  <si>
    <t>宜昌市伍家岗区贞珍食品商行（个体工商户）</t>
  </si>
  <si>
    <t>湖北省宜昌市伍家岗区中南路37号3号（自主申报）</t>
  </si>
  <si>
    <t>92420503MAEHF7W02A</t>
  </si>
  <si>
    <t>宜昌市伍家岗区伍春芹食品店（个体工商户）</t>
  </si>
  <si>
    <t>伍*芹</t>
  </si>
  <si>
    <t>宜昌市伍家岗区隆康路49-102号一楼（自主申报）</t>
  </si>
  <si>
    <t>92420503MAEHG9WA54</t>
  </si>
  <si>
    <t>宜昌市伍家岗区吃不腻绿色餐饮店（个体工商户）</t>
  </si>
  <si>
    <t>童*庆</t>
  </si>
  <si>
    <t>湖北省宜昌市伍家岗区工人新村9-101-1号</t>
  </si>
  <si>
    <t>92420503MAEHGKN063</t>
  </si>
  <si>
    <t>伍家岗区美依佳百货商行（个体工商户）</t>
  </si>
  <si>
    <t>湖北省宜昌市伍家岗区前坪村花溪路68号恒大山水城影城一楼商铺124室</t>
  </si>
  <si>
    <t>92420503MAEHJAK06G</t>
  </si>
  <si>
    <t>宜昌市伍家岗区幸宸电子产品商行（个体工商户）</t>
  </si>
  <si>
    <t>梁*梅</t>
  </si>
  <si>
    <t>湖北省宜昌市伍家岗区城东大道92号三峡环球港GD-B1-009号</t>
  </si>
  <si>
    <t>92420503MAEHJLYF8W</t>
  </si>
  <si>
    <t>宜昌市伍家岗区成家大厨房餐饮店（个体工商户）</t>
  </si>
  <si>
    <t>成*强</t>
  </si>
  <si>
    <t>湖北省宜昌市伍家岗区沿江大道228-S-1097</t>
  </si>
  <si>
    <t>92420503MAEHKKYJ31</t>
  </si>
  <si>
    <t>宜昌市伍家岗区永林五金经营部（个体工商户）</t>
  </si>
  <si>
    <t>熊*娥</t>
  </si>
  <si>
    <t>宜昌市伍家岗区港窑路3-402号（自主申报）</t>
  </si>
  <si>
    <t>92420503MAEHKNMP4U</t>
  </si>
  <si>
    <t>宜昌市伍家岗区拾贰花季新零售店（个体工商户）</t>
  </si>
  <si>
    <t>王*菊</t>
  </si>
  <si>
    <t>湖北省宜昌市伍家岗区伍家乡火光村九组B栋7号</t>
  </si>
  <si>
    <t>92420503MAEHLAJW2T</t>
  </si>
  <si>
    <t>宜昌市伍家岗区将小匠儿童游乐馆（个体工商户）</t>
  </si>
  <si>
    <t>胡*平</t>
  </si>
  <si>
    <t>湖北省宜昌市伍家岗区中南路35号兴发广场2号门DJ-210</t>
  </si>
  <si>
    <t>92420503MAEHLDPT41</t>
  </si>
  <si>
    <t>宜昌市伍家岗区芊浔芊屿美容美甲工作室（个体工商户）</t>
  </si>
  <si>
    <t>郭*雪</t>
  </si>
  <si>
    <t>湖北省宜昌市伍家岗区夷陵大道192号万达广场金街2楼14号（自主申报）</t>
  </si>
  <si>
    <t>92420503MAEHLHM92T</t>
  </si>
  <si>
    <t>宜昌市伍家岗区森屿花艺设计工作室（个体工商户）</t>
  </si>
  <si>
    <t>陈*梅</t>
  </si>
  <si>
    <t>宜昌市伍家岗区东山大道435号27栋103室</t>
  </si>
  <si>
    <t>92420503MAEHM45865</t>
  </si>
  <si>
    <t>宜昌市伍家岗区润兆优超市（个体工商户）</t>
  </si>
  <si>
    <t>冉*玲</t>
  </si>
  <si>
    <t>湖北省宜昌市伍家岗区岳湾路29号17号商业楼1楼105、106</t>
  </si>
  <si>
    <t>92420503MAEHNBAT48</t>
  </si>
  <si>
    <t>宜昌市伍家岗区天涯食品商行（个体工商户）</t>
  </si>
  <si>
    <t>胡*涯</t>
  </si>
  <si>
    <t>湖北省宜昌市伍家岗区沿江大道228-1-1-109（自主申报）</t>
  </si>
  <si>
    <t>92420503MAEHNJDY66</t>
  </si>
  <si>
    <t>宜昌市伍家岗区小兜餐饮店（个体工商户）</t>
  </si>
  <si>
    <t>湖北省宜昌市伍家岗区桔城路6-28-A1034</t>
  </si>
  <si>
    <t>92420503MAEHQ81AXU</t>
  </si>
  <si>
    <t>宜昌市伍家岗区寻鲜记餐饮店（个体工商户）</t>
  </si>
  <si>
    <t>冯*坤</t>
  </si>
  <si>
    <t>宜昌市伍家岗区中南一路11号2-000118室</t>
  </si>
  <si>
    <t>92420503MAEHRQ3M5K</t>
  </si>
  <si>
    <t>宜昌市伍家岗区小菀嘉嘉餐饮店（个体工商户）</t>
  </si>
  <si>
    <t>湖北省宜昌市伍家岗区伍临路13号16栋105铺</t>
  </si>
  <si>
    <t>92420503MAEHUQT23U</t>
  </si>
  <si>
    <t>宜昌市伍家岗区德雅轩休闲娱乐馆（个体工商户）</t>
  </si>
  <si>
    <t>湖北省宜昌市伍家岗区火光村九组B栋9号</t>
  </si>
  <si>
    <t>92420503MAEHW1RD33</t>
  </si>
  <si>
    <t>伍家岗区昊睿运输经营部（个体工商户）</t>
  </si>
  <si>
    <t>湖北省宜昌市伍家岗区中南路43号5栋1单元7层702室</t>
  </si>
  <si>
    <t>其他运输代理业（湖北）</t>
  </si>
  <si>
    <t>92420503MAEHW9XW9M</t>
  </si>
  <si>
    <t>宜昌市伍家岗区喜柚派对花艺设计工作室（个体工商户）</t>
  </si>
  <si>
    <t>涂*丹</t>
  </si>
  <si>
    <t>湖北省宜昌市伍家岗区中南路56号9-1-301（自主申报）</t>
  </si>
  <si>
    <t>92420503MAEHY4143N</t>
  </si>
  <si>
    <t>宜昌市伍家岗区米莱美发工作室（个体工商户）</t>
  </si>
  <si>
    <t>金*龙</t>
  </si>
  <si>
    <t>湖北省宜昌市伍家岗区新华广场A01号A02号楼2单元20层022014号</t>
  </si>
  <si>
    <t>92420503MAEJ0UP359</t>
  </si>
  <si>
    <t>宜昌市伍家岗区发之舞美发店（个体工商户）</t>
  </si>
  <si>
    <t>游*娥</t>
  </si>
  <si>
    <t>宜昌市伍家岗区中南路37号3号</t>
  </si>
  <si>
    <t>92420503MAEJ18FW41</t>
  </si>
  <si>
    <t>宜昌市伍家岗区酥小婉火锅餐饮店（个体工商户）</t>
  </si>
  <si>
    <t>谭*玲</t>
  </si>
  <si>
    <t>宜昌市伍家岗区沿江大道228-S-1108</t>
  </si>
  <si>
    <t>92420503MAEJ34DXXN</t>
  </si>
  <si>
    <t>宜昌市伍家岗区刘晶小吃服务店（个体工商户）</t>
  </si>
  <si>
    <t>湖北省宜昌市伍家岗区城东大道与中南路交汇处宜昌长江国际文化广场5#商业1层000119号房</t>
  </si>
  <si>
    <t>92420503MAEJ3T7J5X</t>
  </si>
  <si>
    <t>伍家岗区兴修家政服务部（个体工商户）</t>
  </si>
  <si>
    <t>方*为</t>
  </si>
  <si>
    <t>湖北省宜昌市伍家岗区城东大道112号2栋16层1623室</t>
  </si>
  <si>
    <t>92420503MAEJ50P73T</t>
  </si>
  <si>
    <t>宜昌市伍家岗鑫悦坊电子商务商行（个体工商户）</t>
  </si>
  <si>
    <t>龚*卉</t>
  </si>
  <si>
    <t>湖北省宜昌市伍家岗区伍临路31号b7-107</t>
  </si>
  <si>
    <t>92420503MAEJ51HWX6</t>
  </si>
  <si>
    <t>宜昌市伍家岗区溢香苑餐饮店（个体工商户）</t>
  </si>
  <si>
    <t>黄*昌</t>
  </si>
  <si>
    <t>湖北省宜昌市伍家岗区东艳路城洋景苑A区4号楼一楼</t>
  </si>
  <si>
    <t>92420503MAEJ76WJ3D</t>
  </si>
  <si>
    <t>伍家岗迪珑商贸经营部（个体工商户）</t>
  </si>
  <si>
    <t>黄*波</t>
  </si>
  <si>
    <t>92420503MAEJ7LGX76</t>
  </si>
  <si>
    <t>宜昌市伍家岗区源源不绝饮品店（个体工商户）</t>
  </si>
  <si>
    <t>屈*源</t>
  </si>
  <si>
    <t>湖北省宜昌市伍家岗区桔城路6号福久源新天地B区壹层 6-28-A1025号商铺</t>
  </si>
  <si>
    <t>92420503MAEJ8CBKXH</t>
  </si>
  <si>
    <t>宜昌市伍家岗区张亚斌餐饮店（个体工商户）</t>
  </si>
  <si>
    <t>湖北省宜昌市伍家岗区中南一路11号2-000119号-1层</t>
  </si>
  <si>
    <t>92420503MAEJ8J902A</t>
  </si>
  <si>
    <t>宜昌市伍家岗区颜若纤美容馆（个体工商户）</t>
  </si>
  <si>
    <t>邓*丽</t>
  </si>
  <si>
    <t>湖北省宜昌市伍家岗区中南一路13号48栋1层30室（自主申报）</t>
  </si>
  <si>
    <t>92420503MAEJ8LML2H</t>
  </si>
  <si>
    <t>伍家岗区喜康悦健康管理馆（个体工商户）</t>
  </si>
  <si>
    <t>熊*章</t>
  </si>
  <si>
    <t>湖北省宜昌市伍家岗区桔城路7-2号101室</t>
  </si>
  <si>
    <t>92420503MAEJA1TL37</t>
  </si>
  <si>
    <t>伍家岗区刷了再刷汽车服务部（个体工商户）</t>
  </si>
  <si>
    <t>湖北省宜昌市伍家岗区宝塔河街道民益路1号民益家园旁</t>
  </si>
  <si>
    <t>92420503MAEJAE2W7H</t>
  </si>
  <si>
    <t>宜昌市伍家岗区引欲百货店（个体工商户）</t>
  </si>
  <si>
    <t>湖北省宜昌市伍家岗区城东大道89号旭东馨苑小区9-1-2-2#门面</t>
  </si>
  <si>
    <t>92420503MAEJAU8K0J</t>
  </si>
  <si>
    <t>宜昌市伍家岗区悦江澜休闲娱乐店（个体工商户）</t>
  </si>
  <si>
    <t>湖北省宜昌市伍家岗区胜利四路6号000101</t>
  </si>
  <si>
    <t>92420503MAEJC9RE6X</t>
  </si>
  <si>
    <t>宜昌市伍家岗区花颜御生堂养生保健馆（个体工商户）</t>
  </si>
  <si>
    <t>宜昌市伍家岗区中南路39号7栋2层（自主申报）</t>
  </si>
  <si>
    <t>92420503MAEJDUBL48</t>
  </si>
  <si>
    <t>宜昌市伍家岗区相知渔餐饮服务店（个体工商户）</t>
  </si>
  <si>
    <t>董*莲</t>
  </si>
  <si>
    <t>湖北省宜昌市伍家岗区东站路207号宜昌喜盈门家居公园B馆10001 负一层”雅斯超市”A7号铺</t>
  </si>
  <si>
    <t>92420503MAEJDX4B6U</t>
  </si>
  <si>
    <t>宜昌市伍家岗区东立服装商行（个体工商户）</t>
  </si>
  <si>
    <t>吴*安</t>
  </si>
  <si>
    <t>湖北省宜昌市伍家岗区伍临路11号1层</t>
  </si>
  <si>
    <t>92420503MAEJDYNK38</t>
  </si>
  <si>
    <t>宜昌市伍家岗区洋峰餐饮店（个体工商户）</t>
  </si>
  <si>
    <t>刘*洋</t>
  </si>
  <si>
    <t>宜昌市伍家岗区夷陵大道225号1层000107号</t>
  </si>
  <si>
    <t>92420503MAEJF48R4M</t>
  </si>
  <si>
    <t>宜昌市伍家岗区孟孟宠物食品店（个体工商户）</t>
  </si>
  <si>
    <t>朱*月</t>
  </si>
  <si>
    <t>湖北省宜昌市伍家岗区城东大道112号长江广场4栋219室</t>
  </si>
  <si>
    <t>食品及饲料添加剂制造（湖北）</t>
  </si>
  <si>
    <t>92420503MAEJFBNG9X</t>
  </si>
  <si>
    <t>宜昌市伍家岗区一杯满口茶餐饮店（个体工商户）</t>
  </si>
  <si>
    <t>毛*锋</t>
  </si>
  <si>
    <t>湖北省宜昌市伍家岗区城东大道与中南路交汇处宜昌长江国际文化广场4号商业1层000117号房</t>
  </si>
  <si>
    <t>92420503MAEJFTW63F</t>
  </si>
  <si>
    <t>宜昌市伍家岗区宜人美食品商行（个体工商户）</t>
  </si>
  <si>
    <t>湖北省宜昌市伍家岗区夷陵大道179号01-1001（自主申报）</t>
  </si>
  <si>
    <t>92420503MAEJG84A6A</t>
  </si>
  <si>
    <t>宜昌市伍家岗区粉蝶服饰店（个体工商户）</t>
  </si>
  <si>
    <t>汤*蝶</t>
  </si>
  <si>
    <t>湖北省宜昌市伍家岗区中南路35号2栋1单元2004号（自主申报）</t>
  </si>
  <si>
    <t>92420503MAEJJLJ1XX</t>
  </si>
  <si>
    <t>宜昌市伍家岗区八挂炉餐饮店（个体工商户）</t>
  </si>
  <si>
    <t>宜昌市伍家岗区东山大道148号202室</t>
  </si>
  <si>
    <t>92420503MAEJK2G73X</t>
  </si>
  <si>
    <t>宜昌市伍家岗区阿弟餐饮店（个体工商户）</t>
  </si>
  <si>
    <t>湖北省宜昌市伍家岗区桔城路15号附2号3栋</t>
  </si>
  <si>
    <t>92420503MAEJK5A491</t>
  </si>
  <si>
    <t>宜昌市伍家岗区辛漾服装工作室（个体工商户）</t>
  </si>
  <si>
    <t>湖北省宜昌市伍家岗区夷陵大道204-1-130号（自主申报）</t>
  </si>
  <si>
    <t>92420503MAEJKWJ58J</t>
  </si>
  <si>
    <t>宜昌市伍家岗区梵雅瑜伽馆（个体工商户）</t>
  </si>
  <si>
    <t>杨*姣</t>
  </si>
  <si>
    <t>宜昌市伍家岗区沿江大道特168-7号（万达广场C座2102、2103号）</t>
  </si>
  <si>
    <t>92420503MAEJLNLU6T</t>
  </si>
  <si>
    <t>宜昌市伍家岗区粲师傅小吃服务店（个体工商户）</t>
  </si>
  <si>
    <t>湖北省宜昌市伍家岗区桔城路6号福久源新天地B区负一层B1002-B1011,B1114-B1116号雅思超市柜台</t>
  </si>
  <si>
    <t>92420503MAEJM1RC2B</t>
  </si>
  <si>
    <t>宜昌市伍家岗区贝克文创店（个体工商户）</t>
  </si>
  <si>
    <t>韩*芳</t>
  </si>
  <si>
    <t>湖北省宜昌市伍家岗区伍临路36-6号18栋1单元103室</t>
  </si>
  <si>
    <t>92420503MAEJNGYJ0U</t>
  </si>
  <si>
    <t>宜昌市伍家岗区华娟食品商行（个体工商户）</t>
  </si>
  <si>
    <t>田*华</t>
  </si>
  <si>
    <t>湖北省宜昌市伍家岗区白沙路商业服务业设施项目（中建宜昌之星B区块）B2-2#[栋】0单元1层000122号房</t>
  </si>
  <si>
    <t>92420503MAEJNT9285</t>
  </si>
  <si>
    <t>宜昌市伍家岗区陈晓陈餐饮店（个体工商户）</t>
  </si>
  <si>
    <t>覃*名</t>
  </si>
  <si>
    <t>湖北省宜昌市伍家岗区夷陵大道285号1层</t>
  </si>
  <si>
    <t>92420503MAEJP7574M</t>
  </si>
  <si>
    <t>宜昌市伍家岗区兰贝服装店（个体工商户）</t>
  </si>
  <si>
    <t>谭*丽</t>
  </si>
  <si>
    <t>湖北省宜昌市伍家岗区城东大道92号三峡环球港1F-S17号</t>
  </si>
  <si>
    <t>92420503MAEJQ1NP56</t>
  </si>
  <si>
    <t>宜昌市伍家岗区净爱百货店（个体工商户）</t>
  </si>
  <si>
    <t>胡*鹏</t>
  </si>
  <si>
    <t>湖北省宜昌市伍家岗区东山大道225号1层105</t>
  </si>
  <si>
    <t>92420503MAEJQ7GW4H</t>
  </si>
  <si>
    <t>伍家岗区耀美美容工作室（个体工商户）</t>
  </si>
  <si>
    <t>湖北省宜昌市伍家岗区桔城路6号香山福久源24栋2502室</t>
  </si>
  <si>
    <t>92420503MAEJRBWE5Y</t>
  </si>
  <si>
    <t>宜昌市伍家岗区逸境健康咨询服务部（个体工商户）</t>
  </si>
  <si>
    <t>李*红</t>
  </si>
  <si>
    <t>湖北省宜昌市伍家岗区中南路35号14-1-0809（自主申报）</t>
  </si>
  <si>
    <t>92420503MAEJUD8262</t>
  </si>
  <si>
    <t>宜昌市伍家岗区幸福之光信息咨询服务部（个体工商户）</t>
  </si>
  <si>
    <t>陈*怡</t>
  </si>
  <si>
    <t>湖北省宜昌市伍家岗区城东大道112号2栋3层310室</t>
  </si>
  <si>
    <t>社会经济咨询（湖北）</t>
  </si>
  <si>
    <t>92420503MAEJWU6M41</t>
  </si>
  <si>
    <t>宜昌市伍家岗区客来香餐饮店（个体工商户）</t>
  </si>
  <si>
    <t>湖北省宜昌市伍家岗区花艳路11号铁路和谐佳苑2号楼1层大门左7#8#9#房</t>
  </si>
  <si>
    <t>92420503MAEJXFRC08</t>
  </si>
  <si>
    <t>宜昌市伍家岗区彪记餐饮店（个体工商户）</t>
  </si>
  <si>
    <t>宋*彪</t>
  </si>
  <si>
    <t>湖北省宜昌市伍家岗区铁路和谐佳苑农贸市场一楼商铺一号</t>
  </si>
  <si>
    <t>92420503MAEJY0X3XT</t>
  </si>
  <si>
    <t>宜昌市伍家岗区浪波湾养生保健馆（个体工商户）</t>
  </si>
  <si>
    <t>覃*艳</t>
  </si>
  <si>
    <t>湖北省宜昌市伍家岗区白沙路23号8栋104号（自主申报）</t>
  </si>
  <si>
    <t>92420503MAEJY8EJ18</t>
  </si>
  <si>
    <t>宜昌市伍家岗区科茵特美容服务工作室（个体工商户）</t>
  </si>
  <si>
    <t>毛*辉</t>
  </si>
  <si>
    <t>宜昌市伍家岗区城东大道92号三峡环球港地上第2F-S19号</t>
  </si>
  <si>
    <t>92420503MAEJY9NW8W</t>
  </si>
  <si>
    <t>宜昌市伍家岗区琻浠美容店（个体工商户）</t>
  </si>
  <si>
    <t>湖北省宜昌市伍家岗区中南路42号1栋1单元19层4室（自主申报）</t>
  </si>
  <si>
    <t>92420503MAEK03LB2C</t>
  </si>
  <si>
    <t>宜昌市伍家岗区柠吉饮品店（个体工商户）</t>
  </si>
  <si>
    <t>湖北省宜昌市伍家岗区中南路35号兴发广场4楼DJ-404</t>
  </si>
  <si>
    <t>92420503MAEK0DJ4XM</t>
  </si>
  <si>
    <t>宜昌市伍家岗青禾养生保健服务部（个体工商户）</t>
  </si>
  <si>
    <t>张*秀</t>
  </si>
  <si>
    <t>宜昌市伍家岗区东艳路1号7栋1单元102室（自主申报）</t>
  </si>
  <si>
    <t>92420503MAEK17L769</t>
  </si>
  <si>
    <t>宜昌市伍家岗区金贝娱乐馆（个体工商户）</t>
  </si>
  <si>
    <t>湖北省宜昌市伍家岗区八一路18号勤兴花园商业9号楼附属商业楼Q9-201-1</t>
  </si>
  <si>
    <t>92420503MAEK3WYE5D</t>
  </si>
  <si>
    <t>宜昌市伍家岗区西米养生保健馆（个体工商户）</t>
  </si>
  <si>
    <t>湖北省宜昌市伍家岗区沿江大道特168-5号万达广场A座1801</t>
  </si>
  <si>
    <t>92420503MAEK6HBXX3</t>
  </si>
  <si>
    <t>宜昌市伍家岗区独艺无二餐饮店（个体工商户）</t>
  </si>
  <si>
    <t>甘*祥</t>
  </si>
  <si>
    <t>湖北省宜昌市伍家岗区白沙路22号1栋商铺116号</t>
  </si>
  <si>
    <t>92420503MAEK7PE9XJ</t>
  </si>
  <si>
    <t>宜昌市伍家岗区壹品悦足养生保健店（个体工商户）</t>
  </si>
  <si>
    <t>宜昌市伍家岗区夷陵大道267号5单元一楼（自主申报）</t>
  </si>
  <si>
    <t>92420503MAEK8F937R</t>
  </si>
  <si>
    <t>宜昌市伍家岗区萤火熠动文化传播工作室（个体工商户）</t>
  </si>
  <si>
    <t>湖北省宜昌市伍家岗区城东大道93号新华广场2栋2单元022318号</t>
  </si>
  <si>
    <t>92420503MAEK9TBGXX</t>
  </si>
  <si>
    <t>宜昌市伍家岗区茗悦茶业店（个体工商户）</t>
  </si>
  <si>
    <t>张*洪</t>
  </si>
  <si>
    <t>湖北省宜昌市伍家岗区东山大道287-1号1楼</t>
  </si>
  <si>
    <t>92420503MAEK9X0500</t>
  </si>
  <si>
    <t>宜昌市伍家岗区鸭当家食品店（个体工商户）</t>
  </si>
  <si>
    <t>韩*伟</t>
  </si>
  <si>
    <t>宜昌市伍家岗区隆康路49-101号（自主申报）</t>
  </si>
  <si>
    <t>92420503MAEKAU509C</t>
  </si>
  <si>
    <t>宜昌市伍家岗区麦稻餐饮店（个体工商户）</t>
  </si>
  <si>
    <t>邹*</t>
  </si>
  <si>
    <t>湖北省宜昌市伍家岗区东山大道148号204室</t>
  </si>
  <si>
    <t>92420503MAEKB8Y414</t>
  </si>
  <si>
    <t>宜昌市伍家岗区宜鱼味餐饮店（个体工商户）</t>
  </si>
  <si>
    <t>覃*峰</t>
  </si>
  <si>
    <t>湖北省宜昌市伍家岗区夷陵大道259号5-S栋1单元1层10室</t>
  </si>
  <si>
    <t>92420503MAEKBYA588</t>
  </si>
  <si>
    <t>伍家岗区又洗又刷汽车服务部（个体工商户）</t>
  </si>
  <si>
    <t>湖北省宜昌市伍家岗区东站路207号宜昌喜盈门家居公园东门</t>
  </si>
  <si>
    <t>92420503MAEKDW1T29</t>
  </si>
  <si>
    <t>伍家岗区燕君百货店（个体工商户）</t>
  </si>
  <si>
    <t>莫*君</t>
  </si>
  <si>
    <t>湖北省宜昌市伍家岗区方圆荟长江广场4层3号商铺（自主申报）</t>
  </si>
  <si>
    <t>92420503MAEKF8CX0K</t>
  </si>
  <si>
    <t>宜昌市伍家岗区兴娥水果行（个体工商户）</t>
  </si>
  <si>
    <t>翁*杰</t>
  </si>
  <si>
    <t>中国（湖北）自贸区宜昌片区东站路188号三峡物流园G3321号</t>
  </si>
  <si>
    <t>92420503MAEKFYJT3T</t>
  </si>
  <si>
    <t>伍家岗区唐睿食品店（个体工商户）</t>
  </si>
  <si>
    <t>田*英</t>
  </si>
  <si>
    <t>湖北省宜昌市伍家岗区沿江大道特168号万达广场3F层JY-BX-301号铺</t>
  </si>
  <si>
    <t>92420503MAEKGDXX39</t>
  </si>
  <si>
    <t>宜昌市伍家岗区陈姑娘酒吧服务部（个体工商户）</t>
  </si>
  <si>
    <t>陈*盼</t>
  </si>
  <si>
    <t>湖北省宜昌市伍家岗区城东大道93号B02一层</t>
  </si>
  <si>
    <t>92420503MAEKHNL69R</t>
  </si>
  <si>
    <t>宜昌市伍家岗区优烫优染美发馆（个体工商户）</t>
  </si>
  <si>
    <t>赵*阳</t>
  </si>
  <si>
    <t>湖北省宜昌市伍家岗区城东大道112号1栋17层1725室（自主申报）</t>
  </si>
  <si>
    <t>92420503MAEKLPGL7R</t>
  </si>
  <si>
    <t>宜昌市伍家岗区吾佳丝艺美发店（个体工商户）</t>
  </si>
  <si>
    <t>湖北省宜昌市伍家岗区桔城路6-28-C1017（自主申报）</t>
  </si>
  <si>
    <t>92420503MAEKM84P2L</t>
  </si>
  <si>
    <t>宜昌市伍家岗区燃放纤体美容馆（个体工商户）</t>
  </si>
  <si>
    <t>江*芳</t>
  </si>
  <si>
    <t>湖北省宜昌市伍家岗区夷陵大道196号000228（自主申报）</t>
  </si>
  <si>
    <t>92420503MAEKNPDG87</t>
  </si>
  <si>
    <t>伍家岗区干干净净汽车服务部（个体工商户）</t>
  </si>
  <si>
    <t>湖北省宜昌市伍家岗区金龙路2号</t>
  </si>
  <si>
    <t>92420503MAEKR28T1Y</t>
  </si>
  <si>
    <t>宜昌市伍家岗区琴歌养生保健馆（个体工商户）</t>
  </si>
  <si>
    <t>王*琴</t>
  </si>
  <si>
    <t>湖北省宜昌市伍家岗区中南路11号000211</t>
  </si>
  <si>
    <t>92420503MAEKR6QW1Q</t>
  </si>
  <si>
    <t>宜昌市伍家岗区百丹丽日用品店（个体工商户）</t>
  </si>
  <si>
    <t>宜昌市伍家岗区夷陵大道190号1层（自主申报）</t>
  </si>
  <si>
    <t>92420503MAEKRWG070</t>
  </si>
  <si>
    <t>宜昌市伍家岗区宝天食品店（个体工商户）</t>
  </si>
  <si>
    <t>刘*宝</t>
  </si>
  <si>
    <t>湖北省宜昌市伍家岗区城东大道92号三峡环球港GD-B1-005</t>
  </si>
  <si>
    <t>92420503MAEKTJP859</t>
  </si>
  <si>
    <t>宜昌市伍家岗区食宜餐饮店（个体工商户）</t>
  </si>
  <si>
    <t>任*凤</t>
  </si>
  <si>
    <t>宜昌市伍家岗区伍临路3-1-504号</t>
  </si>
  <si>
    <t>92420503MAEKU21P0G</t>
  </si>
  <si>
    <t>宜昌市伍家岗区薇莱百货商行（个体工商户）</t>
  </si>
  <si>
    <t>兰*</t>
  </si>
  <si>
    <t>湖北省宜昌市伍家岗区城东大道118号1栋101号</t>
  </si>
  <si>
    <t>92420503MAEKX7YH52</t>
  </si>
  <si>
    <t>伍家岗区泉玥溪养生保健馆（个体工商户）</t>
  </si>
  <si>
    <t>聂*丽</t>
  </si>
  <si>
    <t>湖北省宜昌市伍家岗区夷陵大道206号（十三码头综合大楼)11-21/A</t>
  </si>
  <si>
    <t>92420503MAEKXKRJ24</t>
  </si>
  <si>
    <t>宜昌市伍家岗区坝头餐饮店（个体工商户）</t>
  </si>
  <si>
    <t>湖北省宜昌市伍家岗区东站路207号宜昌喜盈门家居公园商业片区C馆2幢第一层009</t>
  </si>
  <si>
    <t>92420503MAEKYL0K7M</t>
  </si>
  <si>
    <t>宜昌市伍家岗区维存实电子商务服务部（个体工商户）</t>
  </si>
  <si>
    <t>汪*欢</t>
  </si>
  <si>
    <t>湖北省宜昌市伍家岗区沿江大道特168-5号（万达广场A座1417室)</t>
  </si>
  <si>
    <t>92420503MAEL000YXY</t>
  </si>
  <si>
    <t>宜昌市伍家岗区古古咖啡馆（个体工商户）</t>
  </si>
  <si>
    <t>欧*前</t>
  </si>
  <si>
    <t>湖北省宜昌市伍家岗区城东大道与中南路交汇处长江国际文化广场5栋5-219号</t>
  </si>
  <si>
    <t>92420503MAEL07QD2L</t>
  </si>
  <si>
    <t>宜昌市伍家岗区渔富户外运动店（个体工商户）</t>
  </si>
  <si>
    <t>刘*香</t>
  </si>
  <si>
    <t>湖北省宜昌市伍家岗区胜利一路15号1704室</t>
  </si>
  <si>
    <t>92420503MAEL2NNM1A</t>
  </si>
  <si>
    <t>宜昌市伍家岗区鑫满仓百货商行（个体工商户）</t>
  </si>
  <si>
    <t>郑*梅</t>
  </si>
  <si>
    <t>湖北省宜昌市伍家岗区白沙路8-23-140号</t>
  </si>
  <si>
    <t>92420503MAEL38261U</t>
  </si>
  <si>
    <t>宜昌市伍家岗区亮娃子餐饮店（个体工商户）</t>
  </si>
  <si>
    <t>92420503MAEL50EJ38</t>
  </si>
  <si>
    <t>宜昌市伍家岗区许杨餐饮店（个体工商户）</t>
  </si>
  <si>
    <t>许*平</t>
  </si>
  <si>
    <t>湖北省宜昌市伍家岗区白洋冲路9号13-14栋111号</t>
  </si>
  <si>
    <t>92420503MAEL5NMCX9</t>
  </si>
  <si>
    <t>宜昌市伍家岗区行智达信息咨询服务部（个体工商户）</t>
  </si>
  <si>
    <t>湖北省宜昌市伍家岗区城东5号地块新华广场A01号A02号楼2单元13层021309号房</t>
  </si>
  <si>
    <t>92420503MAEL5WTP52</t>
  </si>
  <si>
    <t>宜昌市伍家岗区奶油油电子商务商行（个体工商户）</t>
  </si>
  <si>
    <t>莫*英</t>
  </si>
  <si>
    <t>湖北省宜昌市伍家岗区东山大道435-16-2-2802号（自主申报）</t>
  </si>
  <si>
    <t>92420503MAEL5WXKX9</t>
  </si>
  <si>
    <t>宜昌市伍家岗区呆呆鱼文化用品租赁店（个体工商户）</t>
  </si>
  <si>
    <t>湖北省宜昌市伍家岗区沿江大道特168号A座2811-2812</t>
  </si>
  <si>
    <t>文化用品设备出租（湖北）</t>
  </si>
  <si>
    <t>92420503MAEL5XPK1P</t>
  </si>
  <si>
    <t>宜昌市伍家岗区友一商贸行（个体工商户）</t>
  </si>
  <si>
    <t>李*云</t>
  </si>
  <si>
    <t>宜昌市伍家岗区沿江大道131-3-413号（自主申报）</t>
  </si>
  <si>
    <t>92420503MAEL6GQ03R</t>
  </si>
  <si>
    <t>宜昌市伍家岗区安可影院店（个体工商户）</t>
  </si>
  <si>
    <t>文*娇</t>
  </si>
  <si>
    <t>宜昌市伍家岗区城东大道112号2栋3层311室</t>
  </si>
  <si>
    <t>92420503MAEL6XY51Q</t>
  </si>
  <si>
    <t>宜昌市伍家岗区志远餐饮店（个体工商户）</t>
  </si>
  <si>
    <t>李*丹</t>
  </si>
  <si>
    <t>湖北省宜昌市伍家岗区沿江大道228-S-1034</t>
  </si>
  <si>
    <t>92420503MAEL84C961</t>
  </si>
  <si>
    <t>宜昌市伍家岗区方均百货商行（个体工商户）</t>
  </si>
  <si>
    <t>湖北省宜昌市伍家岗区中南一路18号7栋1单元3层1室</t>
  </si>
  <si>
    <t>92420503MAELB89X06</t>
  </si>
  <si>
    <t>宜昌市伍家岗区恩楚美容馆（个体工商户）</t>
  </si>
  <si>
    <t>马*莲</t>
  </si>
  <si>
    <t>湖北省宜昌市伍家岗区城东大道92号三峡环球港地上1F-S27号商铺</t>
  </si>
  <si>
    <t>92420503MAELD6C99F</t>
  </si>
  <si>
    <t>宜昌市伍家岗区云水轩养生保健馆（个体工商户）</t>
  </si>
  <si>
    <t>张*兴</t>
  </si>
  <si>
    <t>湖北省宜昌市伍家岗区中南路27-4-0101号</t>
  </si>
  <si>
    <t>92420503MAELDXPD85</t>
  </si>
  <si>
    <t>宜昌市伍家岗区蒲莉健康咨询服务部（个体工商户）</t>
  </si>
  <si>
    <t>曾*淳</t>
  </si>
  <si>
    <t>湖北省宜昌市伍家岗区东艳路1号20栋1单元3005室</t>
  </si>
  <si>
    <t>92420503MAELELRM7C</t>
  </si>
  <si>
    <t>宜昌市伍家岗区青芷美容美甲店（个体工商户）</t>
  </si>
  <si>
    <t>蒋*青</t>
  </si>
  <si>
    <t>湖北省宜昌市伍家岗区沿江大道特168-5-1411号（自主申报）</t>
  </si>
  <si>
    <t>92420503MAELFGTYXA</t>
  </si>
  <si>
    <t>宜昌市伍家岗区羽葵百货商行（个体工商户）</t>
  </si>
  <si>
    <t>万*星</t>
  </si>
  <si>
    <t>宜昌市伍家岗区同强路6号22栋1-603室（自主申报）</t>
  </si>
  <si>
    <t>92420503MAELGT8N7P</t>
  </si>
  <si>
    <t>伍家岗区晨音电子商务店（个体工商户）</t>
  </si>
  <si>
    <t>熊*程</t>
  </si>
  <si>
    <t>湖北省宜昌市伍家岗区合益路88-26-0704号</t>
  </si>
  <si>
    <t>92420503MAELH0CL2Q</t>
  </si>
  <si>
    <t>宜昌市伍家岗区玟莎健康管理服务部（个体工商户）</t>
  </si>
  <si>
    <t>湖北省宜昌市伍家岗区沿江大道230号2栋111室（自主申报）</t>
  </si>
  <si>
    <t>92420503MAELJCYH3D</t>
  </si>
  <si>
    <t>宜昌市伍家岗区栖心养和健康咨询坊（个体工商户）</t>
  </si>
  <si>
    <t>宜昌市伍家岗区隆康路20-2号</t>
  </si>
  <si>
    <t>92420503MAELK79908</t>
  </si>
  <si>
    <t>宜昌伍家岗顺哲百货商行（个体工商户）</t>
  </si>
  <si>
    <t>张*哲</t>
  </si>
  <si>
    <t>湖北省宜昌市伍家岗区中南路122号岳湾路小学负一层裙楼数字经济(电子商务)孵化基地B24</t>
  </si>
  <si>
    <t>92420503MAELKG987X</t>
  </si>
  <si>
    <t>宜昌市伍家岗区金叶茶乡食品店（个体工商户）</t>
  </si>
  <si>
    <t>黄*干</t>
  </si>
  <si>
    <t>湖北省宜昌市伍家岗区新华广场B01号B02号楼2单元2层020206号房</t>
  </si>
  <si>
    <t>92420503MAELNK300T</t>
  </si>
  <si>
    <t>宜昌市伍家岗区丸趣游戏乐园馆（个体工商户）</t>
  </si>
  <si>
    <t>郝*龙</t>
  </si>
  <si>
    <t>湖北省宜昌市伍家岗区城东大道92号宜昌三峡环球港GD-L1-012</t>
  </si>
  <si>
    <t>92420503MAELP9WN4B</t>
  </si>
  <si>
    <t>宜昌市伍家岗区脐疗养生保健馆（个体工商户）</t>
  </si>
  <si>
    <t>谢*芬</t>
  </si>
  <si>
    <t>湖北省宜昌市伍家岗区沿江大道198-13-5号</t>
  </si>
  <si>
    <t>92420503MAELPNUJ7Q</t>
  </si>
  <si>
    <t>宜昌市伍家岗区十分甜饮品店（个体工商户）</t>
  </si>
  <si>
    <t>宜昌市伍家岗区东艳路1号27栋东辰心语邻里中心商业一层1-14号</t>
  </si>
  <si>
    <t>92420503MAELPT5252</t>
  </si>
  <si>
    <t>宜昌市伍家岗区古月美容馆（个体工商户）</t>
  </si>
  <si>
    <t>胡*贵</t>
  </si>
  <si>
    <t>湖北省宜昌市伍家岗区桔城路6号28栋2层（自主申报）</t>
  </si>
  <si>
    <t>92420503MAELRCU29M</t>
  </si>
  <si>
    <t>宜昌市伍家岗区云禧美容馆（个体工商户）</t>
  </si>
  <si>
    <t>吕*莲</t>
  </si>
  <si>
    <t>湖北省宜昌市伍家岗区夷陵大道192号2层（自主申报）</t>
  </si>
  <si>
    <t>92420503MAELRDFD6T</t>
  </si>
  <si>
    <t>宜昌市伍家岗区佰宝糖零售店（个体工商户）</t>
  </si>
  <si>
    <t>宜昌市伍家岗区沿江大道特168号万达广场室内步行街3F层百-3F-018-1,百-3F-018-2号铺</t>
  </si>
  <si>
    <t>92420503MAELRL911F</t>
  </si>
  <si>
    <t>宜昌市伍家岗区幻影领域电竞酒店（个体工商户）</t>
  </si>
  <si>
    <t>湖北省宜昌市伍家岗区伍家岗城东大道93号新华广场2栋2单元23层2319室</t>
  </si>
  <si>
    <t>经济型连锁酒店（湖北）</t>
  </si>
  <si>
    <t>92420503MAELTX034G</t>
  </si>
  <si>
    <t>伍家岗区环善善鞋业店（个体工商户）</t>
  </si>
  <si>
    <t>朱*善</t>
  </si>
  <si>
    <t>湖北省宜昌市伍家岗区城东大道92号GF-G07-2</t>
  </si>
  <si>
    <t>92420503MAELU07E4R</t>
  </si>
  <si>
    <t>伍家岗区万佳便利店铺（个体工商户）</t>
  </si>
  <si>
    <t>方*俊</t>
  </si>
  <si>
    <t>湖北省宜昌市伍家岗区白洋冲路9号13-14栋0-000101</t>
  </si>
  <si>
    <t>92420503MAELUCCP9M</t>
  </si>
  <si>
    <t>宜昌市伍家岗区鑫顺汽修服务部（个体工商户）</t>
  </si>
  <si>
    <t>陈*云</t>
  </si>
  <si>
    <t>湖北省宜昌市伍家岗区花溪路66号3栋0单元119</t>
  </si>
  <si>
    <t>92420503MAELUDWC2N</t>
  </si>
  <si>
    <t>伍家岗芳昕阁养生保健馆（个体工商户）</t>
  </si>
  <si>
    <t>余*娥</t>
  </si>
  <si>
    <t>湖北省宜昌市伍家岗区中南路35号13栋000218号</t>
  </si>
  <si>
    <t>92420503MAELXF8K7R</t>
  </si>
  <si>
    <t>宜昌市伍家岗区品味宜鲜餐饮店（个体工商户）</t>
  </si>
  <si>
    <t>谭*强</t>
  </si>
  <si>
    <t>宜昌市伍家岗区胜利四路30号一楼</t>
  </si>
  <si>
    <t>92420503MAELXX7C4Q</t>
  </si>
  <si>
    <t>宜昌市伍家岗区三合美域美容店（个体工商户）</t>
  </si>
  <si>
    <t>周*玉</t>
  </si>
  <si>
    <t>湖北省宜昌市伍家岗区中南一路13号6栋1单元11层2室（自主申报）</t>
  </si>
  <si>
    <t>92420503MAELYJ5R1R</t>
  </si>
  <si>
    <t>宜昌市伍家岗区举糕糕餐饮店（个体工商户）</t>
  </si>
  <si>
    <t>湖北省宜昌市伍家岗区桔城路香山福久源国贸新天地负一楼内</t>
  </si>
  <si>
    <t>92420503MAEM0C9K6Q</t>
  </si>
  <si>
    <t>宜昌市伍家岗区锐沐百货商行（个体工商户）</t>
  </si>
  <si>
    <t>陈*英</t>
  </si>
  <si>
    <t>宜昌市伍家岗区合益路88号28栋13层4室（自主申报）</t>
  </si>
  <si>
    <t>92420503MAEM153P5W</t>
  </si>
  <si>
    <t>宜昌市伍家岗区卫民养生保健馆（个体工商户）</t>
  </si>
  <si>
    <t>宜昌市伍家岗区伍临路9-3号3层（自主申报）</t>
  </si>
  <si>
    <t>92420503MAEM1L793B</t>
  </si>
  <si>
    <t>宜昌市伍家岗区刚硕餐饮店（个体工商户）</t>
  </si>
  <si>
    <t>罗*刚</t>
  </si>
  <si>
    <t>宜昌市伍家岗区夷陵大道278号1层</t>
  </si>
  <si>
    <t>92420503MAEM1NRX2H</t>
  </si>
  <si>
    <t>伍家岗区亦可美容馆（个体工商户）</t>
  </si>
  <si>
    <t>官*青</t>
  </si>
  <si>
    <t>湖北省宜昌市伍家岗区伍家乡城洋景苑A区8号楼一楼商铺</t>
  </si>
  <si>
    <t>92420503MAEM2THT88</t>
  </si>
  <si>
    <t>宜昌市伍家岗区常尝餐饮店（个体工商户）</t>
  </si>
  <si>
    <t>惠*芳</t>
  </si>
  <si>
    <t>湖北省宜昌市伍家岗区松林路5号中能电力一楼2号</t>
  </si>
  <si>
    <t>92420503MAEM4QEG5L</t>
  </si>
  <si>
    <t>伍家岗区清尚禾餐饮店（个体工商户）</t>
  </si>
  <si>
    <t>湖北省宜昌市伍家岗区同强路36号28栋1单元1层18商铺</t>
  </si>
  <si>
    <t>92420503MAEM6HBH02</t>
  </si>
  <si>
    <t>宜昌市伍家岗区橘宝服装工作室（个体工商户）</t>
  </si>
  <si>
    <t>宜昌市伍家岗区民益路1-10号（自主申报）</t>
  </si>
  <si>
    <t>92420503MAEM95BQ8J</t>
  </si>
  <si>
    <t>宜昌市伍家岗区川姐餐饮店（个体工商户）</t>
  </si>
  <si>
    <t>湖北省宜昌市伍家岗区城东大道112号长江广场中南夜市商业街3#1层160号商铺</t>
  </si>
  <si>
    <t>92420503MAEM9GDB80</t>
  </si>
  <si>
    <t>宜昌市伍家岗区俊国餐饮店（个体工商户）</t>
  </si>
  <si>
    <t>覃*国</t>
  </si>
  <si>
    <t>宜昌市伍家岗区东站路2号47栋111室</t>
  </si>
  <si>
    <t>92420503MAEM9GFE55</t>
  </si>
  <si>
    <t>宜昌市伍家岗区亨鑫饮品店（个体工商户）</t>
  </si>
  <si>
    <t>穆*</t>
  </si>
  <si>
    <t>湖北省宜昌市伍家岗区中南路35号兴发广场1楼DJ-ST06</t>
  </si>
  <si>
    <t>92420503MAEM9UHF4X</t>
  </si>
  <si>
    <t>宜昌市伍家岗区弹弹休闲娱乐馆（个体工商户）</t>
  </si>
  <si>
    <t>湖北省宜昌市伍家岗区城东大道92号宜昌三峡环球港QT-B1-008</t>
  </si>
  <si>
    <t>92420503MAEMCBT37H</t>
  </si>
  <si>
    <t>宜昌市伍家岗区李俊亮食品店（个体工商户）</t>
  </si>
  <si>
    <t>湖北省宜昌市伍家岗区河运新村15号一层（自主申报）</t>
  </si>
  <si>
    <t>92420503MAEMCBWH0M</t>
  </si>
  <si>
    <t>宜昌市伍家岗区瑞奔宏通商贸工作室（个体工商户）</t>
  </si>
  <si>
    <t>湖北省宜昌市伍家岗区中南一路13号6栋1单元10层2室</t>
  </si>
  <si>
    <t>92420503MAEMFQMEXR</t>
  </si>
  <si>
    <t>宜昌市伍家岗区宜粥有你餐饮店（个体工商户）</t>
  </si>
  <si>
    <t>郭*玖</t>
  </si>
  <si>
    <t>宜昌市伍家岗区城东大道93号B02区-020117</t>
  </si>
  <si>
    <t>92420503MAEMGMCY4U</t>
  </si>
  <si>
    <t>宜昌市伍家岗区诚禧餐饮店（个体工商户）</t>
  </si>
  <si>
    <t>程*蓉</t>
  </si>
  <si>
    <t>湖北省宜昌市伍家岗区城东大道112号5栋122室</t>
  </si>
  <si>
    <t>92420503MAEMK7HK2Q</t>
  </si>
  <si>
    <t>宜昌市伍家岗区良辰眉锦美容馆（个体工商户）</t>
  </si>
  <si>
    <t>宜昌市伍家岗区城东大道92号12栋B4-1511室</t>
  </si>
  <si>
    <t>92420503MAEMMPQF95</t>
  </si>
  <si>
    <t>宜昌市伍家岗区禧立美容美甲店（个体工商户）</t>
  </si>
  <si>
    <t>朱*铮</t>
  </si>
  <si>
    <t>湖北省宜昌市伍家岗区桔城路6号31栋1615室</t>
  </si>
  <si>
    <t>92420503MAEMMTYK18</t>
  </si>
  <si>
    <t>宜昌市伍家岗区辉祥餐饮店（个体工商户）</t>
  </si>
  <si>
    <t>伍*保</t>
  </si>
  <si>
    <t>湖北省宜昌市伍家岗区中南路32号10栋—1单元118号</t>
  </si>
  <si>
    <t>92420503MAEMNJ2M2C</t>
  </si>
  <si>
    <t>宜昌市伍家岗区万滨商贸行（个体工商户）</t>
  </si>
  <si>
    <t>杜*春</t>
  </si>
  <si>
    <t>宜昌市伍家岗区花溪路8号1栋33号</t>
  </si>
  <si>
    <t>92420503MAEMNLJ222</t>
  </si>
  <si>
    <t>宜昌市伍家岗区野漫百货商行（个体工商户）</t>
  </si>
  <si>
    <t>宜昌市伍家岗区同强路6号18栋2-302室（自主申报）</t>
  </si>
  <si>
    <t>92420503MAEMR0D53J</t>
  </si>
  <si>
    <t>宜昌市伍家岗区奥创电脑服务部（个体工商户）</t>
  </si>
  <si>
    <t>胡*桥</t>
  </si>
  <si>
    <t>宜昌市伍家岗区河运新村20-5-1号</t>
  </si>
  <si>
    <t>92420503MAEMRM0Y8R</t>
  </si>
  <si>
    <t>宜昌市伍家岗区润妍健康管理工作室（个体工商户）</t>
  </si>
  <si>
    <t>吴*妹</t>
  </si>
  <si>
    <t>宜昌市伍家岗区东站一路2号15栋1单元8层4室（自主申报）</t>
  </si>
  <si>
    <t>92420503MAEMRR1A12</t>
  </si>
  <si>
    <t>宜昌市伍家岗区鑫屿花集花卉店（个体工商户）</t>
  </si>
  <si>
    <t>92420503MAEMT51J61</t>
  </si>
  <si>
    <t>宜昌市伍家岗区游婆抄手餐饮服务部（个体工商户）</t>
  </si>
  <si>
    <t>陈*芬</t>
  </si>
  <si>
    <t>湖北省宜昌市伍家岗区沿江大道218-36-4-2号</t>
  </si>
  <si>
    <t>92420503MAEMTJ2Y3P</t>
  </si>
  <si>
    <t>宜昌市伍家岗区修之电子商务商行（个体工商户）</t>
  </si>
  <si>
    <t>田*珍</t>
  </si>
  <si>
    <t>宜昌市伍家岗区城东大道89号旭东馨苑一期6栋5-105室</t>
  </si>
  <si>
    <t>92420503MAEMTNGJ0E</t>
  </si>
  <si>
    <t>宜昌市伍家岗区春花夏草茶饮店（个体工商户）</t>
  </si>
  <si>
    <t>高*</t>
  </si>
  <si>
    <t>湖北省宜昌市伍家岗区夷陵大道196号万达金街196-2-1号</t>
  </si>
  <si>
    <t>92420503MAEMXK680W</t>
  </si>
  <si>
    <t>湖北省宜昌市伍家岗区隆中路13号1层</t>
  </si>
  <si>
    <t>92420503MAEMXXWE08</t>
  </si>
  <si>
    <t>宜昌市伍家岗区泓润养生保健馆（个体工商户）</t>
  </si>
  <si>
    <t>黄*菊</t>
  </si>
  <si>
    <t>宜昌市伍家岗区沿江大道218-31-2-102号（自主申报）</t>
  </si>
  <si>
    <t>92420503MAEN183428</t>
  </si>
  <si>
    <t>宜昌市伍家岗区糯香满口茶餐饮店（个体工商户）</t>
  </si>
  <si>
    <t>周*婷</t>
  </si>
  <si>
    <t>宜昌市伍家岗区沿江大道特166号宜昌伍家岗万达广场1F万达外岗亭3#</t>
  </si>
  <si>
    <t>92420503MAEN1A2258</t>
  </si>
  <si>
    <t>宜昌市伍家岗区叁叁得酒酒水商贸行（个体工商户）</t>
  </si>
  <si>
    <t>宋*辉</t>
  </si>
  <si>
    <t>宜昌市伍家岗区夷陵大道192号2层7号商铺</t>
  </si>
  <si>
    <t>92420503MAEN1EP30X</t>
  </si>
  <si>
    <t>宜昌市伍家岗区胖胨强餐饮店（个体工商户）</t>
  </si>
  <si>
    <t>宜昌市伍家岗区桔城路15号附1号1层</t>
  </si>
  <si>
    <t>92420503MAEN3HD17X</t>
  </si>
  <si>
    <t>宜昌市伍家岗区善林记绿色餐饮店（个体工商户）</t>
  </si>
  <si>
    <t>陈*林</t>
  </si>
  <si>
    <t>湖北省宜昌市伍家岗区中建宜昌之星B地块3-103</t>
  </si>
  <si>
    <t>92420503MAEN41Q46G</t>
  </si>
  <si>
    <t>宜昌市伍家岗区好七佬餐饮店（个体工商户）</t>
  </si>
  <si>
    <t>宜昌市伍家岗区夷陵大道147号3栋1单元1楼104室</t>
  </si>
  <si>
    <t>92420503MAEN4KT8X9</t>
  </si>
  <si>
    <t>宜昌市伍家岗区鑫农汇农副产品商行（个体工商户）</t>
  </si>
  <si>
    <t>92420503MAEN4R6QXK</t>
  </si>
  <si>
    <t>宜昌市伍家岗区笑迎赢百货商行（个体工商户）</t>
  </si>
  <si>
    <t>欧*星</t>
  </si>
  <si>
    <t>湖北省宜昌市伍家岗区同强路7号13栋2层224号</t>
  </si>
  <si>
    <t>92420503MAEN6FHX54</t>
  </si>
  <si>
    <t>宜昌市伍家岗区浩天健康咨询工作室（个体工商户）</t>
  </si>
  <si>
    <t>田*延</t>
  </si>
  <si>
    <t>湖北省宜昌市伍家岗区沿江大道特168-7号万达广场C座1515室</t>
  </si>
  <si>
    <t>92420503MAEN6UL289</t>
  </si>
  <si>
    <t>宜昌市伍家岗区玖圆小吃服务店（个体工商户）</t>
  </si>
  <si>
    <t>湖北省宜昌市伍家岗区桔城路6-28-A1044</t>
  </si>
  <si>
    <t>92420503MAEN80WB0K</t>
  </si>
  <si>
    <t>宜昌市伍家岗区然子家餐饮店（个体工商户）</t>
  </si>
  <si>
    <t>丁*宇</t>
  </si>
  <si>
    <t>92420503MAEN8JB336</t>
  </si>
  <si>
    <t>宜昌市伍家岗区尊品美发馆（个体工商户）</t>
  </si>
  <si>
    <t>汪*映</t>
  </si>
  <si>
    <t>宜昌市伍家岗区沿江大道与万达路交汇处宜昌国际广场1层000120号房（自主申报）</t>
  </si>
  <si>
    <t>92420503MAEN97909J</t>
  </si>
  <si>
    <t>宜昌市伍家岗区加糖百货店（个体工商户）</t>
  </si>
  <si>
    <t>湖北省宜昌市伍家岗区伍临路3-1-1004号</t>
  </si>
  <si>
    <t>92420503MAEN9MGJX0</t>
  </si>
  <si>
    <t>宜昌市伍家岗区橙趣便利店（个体工商户）</t>
  </si>
  <si>
    <t>郑*富</t>
  </si>
  <si>
    <t>湖北省宜昌市伍家岗区伍临路22号一层</t>
  </si>
  <si>
    <t>92420503MAEN9TB286</t>
  </si>
  <si>
    <t>宜昌市伍家岗区爱薇儿文化传播工作室（个体工商户）</t>
  </si>
  <si>
    <t>周*轩</t>
  </si>
  <si>
    <t>湖北省宜昌市伍家岗区新华广场A01号A02号楼2单元2320号</t>
  </si>
  <si>
    <t>92420503MAENAHJ99Y</t>
  </si>
  <si>
    <t>宜昌市伍家岗区梦境解忧文化传播馆（个体工商户）</t>
  </si>
  <si>
    <t>李*全</t>
  </si>
  <si>
    <t>湖北省宜昌市伍家岗区沿江大道168-5号万达广场A座2511</t>
  </si>
  <si>
    <t>92420503MAENAXU68J</t>
  </si>
  <si>
    <t>宜昌市伍家岗区徐芳水果店（个体工商户）</t>
  </si>
  <si>
    <t>钟*芳</t>
  </si>
  <si>
    <t>中国（湖北）自贸区宜昌片区东站路188号三峡物流园G3317号</t>
  </si>
  <si>
    <t>92420503MAENB9B67U</t>
  </si>
  <si>
    <t>宜昌市伍家岗区严谨优品百货商行（个体工商户）</t>
  </si>
  <si>
    <t>熊*阳</t>
  </si>
  <si>
    <t>湖北省宜昌市伍家岗区恒大华府9号楼1单元7层010702号房（自主申报）</t>
  </si>
  <si>
    <t>92420503MAENCN9U4J</t>
  </si>
  <si>
    <t>伍家岗区优优大掌柜健康管理馆（个体工商户）</t>
  </si>
  <si>
    <t>欧*兰</t>
  </si>
  <si>
    <t>湖北省宜昌市伍家岗区河运新村20-6-16号</t>
  </si>
  <si>
    <t>92420503MAENCTWK56</t>
  </si>
  <si>
    <t>宜昌市伍家岗区玉姝百货商行（个体工商户）</t>
  </si>
  <si>
    <t>赵*姝</t>
  </si>
  <si>
    <t>湖北省宜昌市伍家岗区中南一路13号1栋1单元32层2室（自主申报）</t>
  </si>
  <si>
    <t>92420503MAENE6U740</t>
  </si>
  <si>
    <t>宜昌市伍家岗区金丰劳务服务部（个体工商户）</t>
  </si>
  <si>
    <t>尤*</t>
  </si>
  <si>
    <t>湖北省宜昌市伍家岗区伍临路101号103栋104室（自主申报）</t>
  </si>
  <si>
    <t>92420503MAENFD5R3W</t>
  </si>
  <si>
    <t>宜昌市伍家岗区御景保健服务馆（个体工商户）</t>
  </si>
  <si>
    <t>王*久</t>
  </si>
  <si>
    <t>湖北省宜昌市伍家岗区中南路33号5栋1-2层</t>
  </si>
  <si>
    <t>92420503MAENG5AY6M</t>
  </si>
  <si>
    <t>伍家岗隐茶茶馆服务店（个体工商户）</t>
  </si>
  <si>
    <t>胡*蓉</t>
  </si>
  <si>
    <t>湖北省宜昌市伍家岗区岳湾路29号17号楼318-322号</t>
  </si>
  <si>
    <t>茶馆服务（湖北）</t>
  </si>
  <si>
    <t>92420503MAENH5P76F</t>
  </si>
  <si>
    <t>宜昌市伍家岗区李小芳蔬菜店（个体工商户）</t>
  </si>
  <si>
    <t>李*芳</t>
  </si>
  <si>
    <t>中国（湖北）自贸区宜昌片区东站路188号三峡物流园G3238</t>
  </si>
  <si>
    <t>92420503MAENH6AL8G</t>
  </si>
  <si>
    <t>宜昌市伍家岗区荣瑞兴餐饮店（个体工商户）</t>
  </si>
  <si>
    <t>宜昌市伍家岗区伍临路33-6号城中半岛7栋101</t>
  </si>
  <si>
    <t>92420503MAENHU93X2</t>
  </si>
  <si>
    <t>宜昌市伍家岗区程轩通讯商行（个体工商户）</t>
  </si>
  <si>
    <t>宜昌市伍家岗区中南路35号兴发广场负一层B1F-113号永辉超市内B05DY-044商铺</t>
  </si>
  <si>
    <t>92420503MAENJHRK9Y</t>
  </si>
  <si>
    <t>宜昌市伍家岗区天沐养生保健工作室（个体工商户）</t>
  </si>
  <si>
    <t>92420503MAENJP7R0E</t>
  </si>
  <si>
    <t>伍家岗区花好月圆家政服务部（个体工商户）</t>
  </si>
  <si>
    <t>湖北省宜昌市伍家岗区夷陵大道256-1号（自主申报）</t>
  </si>
  <si>
    <t>92420503MAENLK4R9U</t>
  </si>
  <si>
    <t>宜昌市伍家岗区青棠集服装店（个体工商户）</t>
  </si>
  <si>
    <t>湖北省宜昌市伍家岗区城东大道92号三峡环球港地上第一层第W12-2/14-2号商铺</t>
  </si>
  <si>
    <t>92420503MAENLLF19Q</t>
  </si>
  <si>
    <t>伍家岗区鲜活饮品店（个体工商户）</t>
  </si>
  <si>
    <t>薛*娟</t>
  </si>
  <si>
    <t>湖北省宜昌市伍家岗区城东大道92号宜昌三峡环球港GD-B1-008</t>
  </si>
  <si>
    <t>92420503MAENLRDH3F</t>
  </si>
  <si>
    <t>宜昌市伍家岗区观寸美发店（个体工商户）</t>
  </si>
  <si>
    <t>宜昌市伍家岗区中南路35号兴发广场三楼DJ-310</t>
  </si>
  <si>
    <t>92420503MAENLUEE3G</t>
  </si>
  <si>
    <t>宜昌市伍家岗区心怡美容馆（个体工商户）</t>
  </si>
  <si>
    <t>湖北省宜昌市伍家岗区白沙路23号13栋1单元1004号（自主申报）</t>
  </si>
  <si>
    <t>92420503MAENMLTF8A</t>
  </si>
  <si>
    <t>宜昌市伍家岗区吴梦凡美发店（个体工商户）</t>
  </si>
  <si>
    <t>吴*凡</t>
  </si>
  <si>
    <t>宜昌市伍家岗区沿江大道特168-7号（万达广场C座1513号）</t>
  </si>
  <si>
    <t>92420503MAENMLX783</t>
  </si>
  <si>
    <t>宜昌市伍家岗区乌密草美容美发店（个体工商户）</t>
  </si>
  <si>
    <t>胡*琪</t>
  </si>
  <si>
    <t>湖北省宜昌市伍家岗区中南一路9号14栋000104</t>
  </si>
  <si>
    <t>92420503MAENMNMA87</t>
  </si>
  <si>
    <t>宜昌市伍家岗区发财鱼美容美甲工作室（个体工商户）</t>
  </si>
  <si>
    <t>陆*洋</t>
  </si>
  <si>
    <t>湖北省宜昌市伍家岗区中南路35号14-1-1102（自主申报）</t>
  </si>
  <si>
    <t>92420503MAENNQE179</t>
  </si>
  <si>
    <t>宜昌市伍家岗区翻糖物语烘焙食品店（个体工商户）</t>
  </si>
  <si>
    <t>李*姗</t>
  </si>
  <si>
    <t>宜昌市伍家岗区合益路49号16栋000159</t>
  </si>
  <si>
    <t>92420503MAENNX228D</t>
  </si>
  <si>
    <t>宜昌市伍家岗区邓林商贸部（个体工商户）</t>
  </si>
  <si>
    <t>湖北省宜昌市伍家岗区东站路188三峡物流园内E区摊位61号</t>
  </si>
  <si>
    <t>92420503MAENPB608P</t>
  </si>
  <si>
    <t>宜昌市伍家岗区绿联云仓电子商行（个体工商户）</t>
  </si>
  <si>
    <t>张*东</t>
  </si>
  <si>
    <t>湖北省宜昌市伍家岗区合益路203号城东花园小区12栋12-11号门面</t>
  </si>
  <si>
    <t>92420503MAENQ37P2G</t>
  </si>
  <si>
    <t>宜昌市伍家岗区何火宝餐饮店（个体工商户）</t>
  </si>
  <si>
    <t>何*宝</t>
  </si>
  <si>
    <t>湖北省宜昌市伍家岗区沿江大道特166号万达广场4楼百-4F-006</t>
  </si>
  <si>
    <t>92420503MAENQ5L96N</t>
  </si>
  <si>
    <t>宜昌市伍家岗区韩研美容馆（个体工商户）</t>
  </si>
  <si>
    <t>李*香</t>
  </si>
  <si>
    <t>宜昌市伍家岗区合益路49号15栋000423（自主申报）</t>
  </si>
  <si>
    <t>92420503MAENRG493R</t>
  </si>
  <si>
    <t>宜昌市伍家岗区洛颜美容店（个体工商户）</t>
  </si>
  <si>
    <t>高*蒙</t>
  </si>
  <si>
    <t>宜昌市伍家岗区夷陵大道179号2单元11层1室（自主申报）</t>
  </si>
  <si>
    <t>92420503MAENRH7R2F</t>
  </si>
  <si>
    <t>宜昌市伍家岗区小满子餐饮店（个体工商户）</t>
  </si>
  <si>
    <t>湖北省宜昌市伍家岗区中南路35号兴发广场负一楼M08</t>
  </si>
  <si>
    <t>92420503MAENRJ9H9F</t>
  </si>
  <si>
    <t>宜昌市伍家岗区上妆美容工作室（个体工商户）</t>
  </si>
  <si>
    <t>尤*维</t>
  </si>
  <si>
    <t>湖北省宜昌市伍家岗区沿江大道特168-5号1720室（自主申报）</t>
  </si>
  <si>
    <t>92420503MAENTH3C5C</t>
  </si>
  <si>
    <t>伍家岗区芯艺花卉工作室（个体工商户）</t>
  </si>
  <si>
    <t>闫*慧</t>
  </si>
  <si>
    <t>湖北省宜昌市伍家岗区宝塔河街道夷陵大道267号国贸仓库裙楼2</t>
  </si>
  <si>
    <t>92420503MAENTTPK30</t>
  </si>
  <si>
    <t>宜昌市伍家岗区周禧百货店（个体工商户）</t>
  </si>
  <si>
    <t>周*喜</t>
  </si>
  <si>
    <t>湖北省宜昌市伍家岗区城东大道112号长江国际文化广场2栋620室（自主申报）</t>
  </si>
  <si>
    <t>92420503MAENW3X30H</t>
  </si>
  <si>
    <t>宜昌市伍家岗区梵花里销售店（个体工商户）</t>
  </si>
  <si>
    <t>黄*婷</t>
  </si>
  <si>
    <t>湖北省宜昌市伍家岗区中南路35号13栋217号</t>
  </si>
  <si>
    <t>92420503MAENWK1GXD</t>
  </si>
  <si>
    <t>宜昌市伍家岗区山林寻味餐饮店（个体工商户）</t>
  </si>
  <si>
    <t>湖北省宜昌市伍家岗区桔城路6-7-2号负一层</t>
  </si>
  <si>
    <t>92420503MAENWRYX8R</t>
  </si>
  <si>
    <t>宜昌市伍家岗区九品碗喜餐饮店（个体工商户）</t>
  </si>
  <si>
    <t>宜昌市伍家岗区桔城路6-7-2号</t>
  </si>
  <si>
    <t>92420503MAENWYQ06P</t>
  </si>
  <si>
    <t>宜昌市伍家岗区半月汇休闲娱乐工作室（个体工商户）</t>
  </si>
  <si>
    <t>杜*剑</t>
  </si>
  <si>
    <t>湖北省宜昌市伍家岗区夷陵大道192号万达金街3楼192-3-49-50-51</t>
  </si>
  <si>
    <t>92420503MAENXATR64</t>
  </si>
  <si>
    <t>宜昌市伍家岗区雨喜乐餐饮店（个体工商户）</t>
  </si>
  <si>
    <t>陈*宇</t>
  </si>
  <si>
    <t>湖北省宜昌市伍家岗区桔城路6-28-C2025</t>
  </si>
  <si>
    <t>92420503MAEP1CHP67</t>
  </si>
  <si>
    <t>宜昌市伍家岗区灿辉百货商行（个体工商户）</t>
  </si>
  <si>
    <t>徐*辉</t>
  </si>
  <si>
    <t>湖北省宜昌市伍家岗区中南路42号5栋1单元7层2室（自主申报）</t>
  </si>
  <si>
    <t>92420503MAEP1N0M3K</t>
  </si>
  <si>
    <t>宜昌伍家岗肤社健康咨询馆（个体工商户）</t>
  </si>
  <si>
    <t>黄*珍</t>
  </si>
  <si>
    <t>湖北省宜昌市伍家岗区中南路45号3栋1单元10层4室</t>
  </si>
  <si>
    <t>92420503MAEP2DCT5R</t>
  </si>
  <si>
    <t>宜昌市伍家岗区梁少餐饮店（个体工商户）</t>
  </si>
  <si>
    <t>梁*军</t>
  </si>
  <si>
    <t>宜昌市伍家岗区城东大道112号2栋103室</t>
  </si>
  <si>
    <t>92420503MAEP36E07M</t>
  </si>
  <si>
    <t>宜昌市伍家岗区新网美容馆（个体工商户）</t>
  </si>
  <si>
    <t>湖北省宜昌市伍家岗区东山大道221号1楼</t>
  </si>
  <si>
    <t>92420503MAEP36P4X1</t>
  </si>
  <si>
    <t>宜昌市伍家岗区鑫璟百货店（个体工商户）</t>
  </si>
  <si>
    <t>马*东</t>
  </si>
  <si>
    <t>92420503MAEP4DJ895</t>
  </si>
  <si>
    <t>宜昌市伍家岗区视明眼镜行（个体工商户）</t>
  </si>
  <si>
    <t>湖北省宜昌市伍家岗区河运新村0168幢000101号</t>
  </si>
  <si>
    <t>92420503MAEP4EKTXJ</t>
  </si>
  <si>
    <t>宜昌市伍家岗区视耳康养生保健店（个体工商户）</t>
  </si>
  <si>
    <t>宜昌市伍家岗区中南路5号1层6-7/B-K（自主申报）</t>
  </si>
  <si>
    <t>92420503MAEP4M0T4U</t>
  </si>
  <si>
    <t>伍家岗红岑百货商行（个体工商户）</t>
  </si>
  <si>
    <t>湖北省宜昌市伍家岗区城东大道118号1栋606室</t>
  </si>
  <si>
    <t>92420503MAEP54Q76K</t>
  </si>
  <si>
    <t>宜昌市伍家岗区茶承世家饮品店（个体工商户）</t>
  </si>
  <si>
    <t>湖北省宜昌市伍家岗区夷陵大道198号000190</t>
  </si>
  <si>
    <t>92420503MAEP5KUN6G</t>
  </si>
  <si>
    <t>宜昌市伍家岗区蓝韵保健服务店（个体工商户）</t>
  </si>
  <si>
    <t>湖北省宜昌市伍家岗东山大道225号102</t>
  </si>
  <si>
    <t>92420503MAEP5QLC5F</t>
  </si>
  <si>
    <t>宜昌市伍家岗区桂玲餐饮店（个体工商户）</t>
  </si>
  <si>
    <t>章*玲</t>
  </si>
  <si>
    <t>湖北省宜昌市伍家岗区桔城路2号盛景广场2C-1128号</t>
  </si>
  <si>
    <t>92420503MAEP65Q58N</t>
  </si>
  <si>
    <t>宜昌市伍家岗区六号仓服装服饰店（个体工商户）</t>
  </si>
  <si>
    <t>湖北省宜昌市伍家岗区城东大道92号三峡环球港2F-W25-28/36-38号</t>
  </si>
  <si>
    <t>92420503MAEP85YD57</t>
  </si>
  <si>
    <t>宜昌市伍家岗区城洋俊良餐饮店（个体工商户）</t>
  </si>
  <si>
    <t>湖北省宜昌市伍家岗区东艳路8号城洋便民市场D-9号商铺</t>
  </si>
  <si>
    <t>92420503MAEP98PJ0J</t>
  </si>
  <si>
    <t>宜昌市伍家岗区满财居休闲娱乐馆（个体工商户）</t>
  </si>
  <si>
    <t>李*建</t>
  </si>
  <si>
    <t>湖北省宜昌市伍家岗区城东大道103号15栋-000101</t>
  </si>
  <si>
    <t>92420503MAEP9A3K4W</t>
  </si>
  <si>
    <t>宜昌市伍家岗区宜碗好面餐饮店（个体工商户）</t>
  </si>
  <si>
    <t>湖北省宜昌市伍家岗区共同村沁园小区11号楼17#1号商业商铺</t>
  </si>
  <si>
    <t>92420503MAEP9EEQ4D</t>
  </si>
  <si>
    <t>宜昌市伍家岗区袁雅美容馆（个体工商户）</t>
  </si>
  <si>
    <t>袁*清</t>
  </si>
  <si>
    <t>宜昌市伍家岗区同强路36号11栋1单元30层2室（自主申报）</t>
  </si>
  <si>
    <t>92420503MAEP9N1384</t>
  </si>
  <si>
    <t>宜昌市伍家岗区三秋咖啡馆（个体工商户）</t>
  </si>
  <si>
    <t>曹*海</t>
  </si>
  <si>
    <t>湖北省宜昌市伍家岗区城东大道93号新华广场B区栋1层010170010171号</t>
  </si>
  <si>
    <t>92420503MAEP9TTH7A</t>
  </si>
  <si>
    <t>宜昌市伍家岗区美媛美容工作室（个体工商户）</t>
  </si>
  <si>
    <t>湖北省宜昌市伍家岗区沿江大道特168-6号万达广场B座924室（自主申报）</t>
  </si>
  <si>
    <t>92420503MAEP9UDF13</t>
  </si>
  <si>
    <t>宜昌市伍家岗区辰曼星思文化传播工作室（个体工商户）</t>
  </si>
  <si>
    <t>92420503MAEPAK75XB</t>
  </si>
  <si>
    <t>宜昌市伍家岗区碰碰捌休闲娱乐馆（个体工商户）</t>
  </si>
  <si>
    <t>石*龙</t>
  </si>
  <si>
    <t>宜昌市伍家岗区东站路207号中燃三峡总部基地（喜盈门家居公园）商业片区C馆3幢3层301号商铺和C馆3幢3层312号商铺</t>
  </si>
  <si>
    <t>92420503MAEPD9852C</t>
  </si>
  <si>
    <t>宜昌市伍家岗区金禧纤体美容店（个体工商户）</t>
  </si>
  <si>
    <t>谭*娥</t>
  </si>
  <si>
    <t>湖北省宜昌市伍家岗区沿江大道230号3栋522室</t>
  </si>
  <si>
    <t>92420503MAEPDTDLXN</t>
  </si>
  <si>
    <t>宜昌市伍家岗区兴睿小吃服务店（个体工商户）</t>
  </si>
  <si>
    <t>湖北省宜昌市伍家岗区东艳路8号城洋便民市场D-10号摊位</t>
  </si>
  <si>
    <t>92420503MAEPEF1GXN</t>
  </si>
  <si>
    <t>宜昌市伍家岗区瑞萌饮品店（个体工商户）</t>
  </si>
  <si>
    <t>谭*娟</t>
  </si>
  <si>
    <t>湖北省宜昌市伍家岗区桔城路6-28-A1028</t>
  </si>
  <si>
    <t>92420503MAEPGJMJXF</t>
  </si>
  <si>
    <t>宜昌市伍家岗区国忠食品店（个体工商户）</t>
  </si>
  <si>
    <t>贾*忠</t>
  </si>
  <si>
    <t>宜昌市伍家岗区东山大道139号1层000101（自主申报）</t>
  </si>
  <si>
    <t>92420503MAEPGT0446</t>
  </si>
  <si>
    <t>宜昌市伍家岗区阿蕊美容美甲店（个体工商户）</t>
  </si>
  <si>
    <t>湖北省宜昌市伍家岗区中南路35号14-1-1009（自主申报）</t>
  </si>
  <si>
    <t>92420503MAEPHALA0M</t>
  </si>
  <si>
    <t>宜昌市伍家岗区胖胖的莉莉服装店（个体工商户）</t>
  </si>
  <si>
    <t>湖北省宜昌市伍家岗区城东大道118号2栋1单元2802号（自主申报）</t>
  </si>
  <si>
    <t>92420503MAEPHQ3N69</t>
  </si>
  <si>
    <t>宜昌市伍家岗区俏姿康养生保健馆（个体工商户）</t>
  </si>
  <si>
    <t>侯*学</t>
  </si>
  <si>
    <t>湖北省宜昌市伍家岗区城东大道112号1栋21层2109室</t>
  </si>
  <si>
    <t>92420503MAEPJBDYXB</t>
  </si>
  <si>
    <t>宜昌市伍家岗区梓琪餐饮店（个体工商户）</t>
  </si>
  <si>
    <t>湖北省宜昌市伍家岗区桔城路2号东鹏美食城内</t>
  </si>
  <si>
    <t>92420503MAEPJHPA6K</t>
  </si>
  <si>
    <t>宜昌市伍家岗区拾柒度花卉工作室（个体工商户）</t>
  </si>
  <si>
    <t>湖北省宜昌市伍家岗区城东大道92号11栋B3-1905室（自主申报）</t>
  </si>
  <si>
    <t>92420503MAEPKT812H</t>
  </si>
  <si>
    <t>伍家岗区腾盛百货商行（个体工商户）</t>
  </si>
  <si>
    <t>湖北省宜昌市伍家岗区城东大道93号A02栋24层2409室</t>
  </si>
  <si>
    <t>92420503MAEPL3462H</t>
  </si>
  <si>
    <t>宜昌市伍家岗区梵境泰愈养生保健馆（个体工商户）</t>
  </si>
  <si>
    <t>湖北省宜昌市伍家岗区沿江大道特168-6号万达广场B座2002室</t>
  </si>
  <si>
    <t>92420503MAEPN2MC4N</t>
  </si>
  <si>
    <t>宜昌市伍家岗区玫莉蔻美容店（个体工商户）</t>
  </si>
  <si>
    <t>杨*方</t>
  </si>
  <si>
    <t>湖北省宜昌市伍家岗区白洋冲路9号天创揽月府商业13-14栋000115号</t>
  </si>
  <si>
    <t>92420503MAEPN8DR68</t>
  </si>
  <si>
    <t>宜昌市伍家岗区超燃设计工作室（个体工商户）</t>
  </si>
  <si>
    <t>孙*然</t>
  </si>
  <si>
    <t>湖北省宜昌市伍家岗区伍临路36-6号15栋1单元1403室</t>
  </si>
  <si>
    <t>92420503MAEPQRPBX4</t>
  </si>
  <si>
    <t>宜昌市伍家岗区发芽的民艺文艺工作室（个体工商户）</t>
  </si>
  <si>
    <t>湖北省宜昌市伍家岗区求索路1号宜昌博物馆一楼儿童活动中心</t>
  </si>
  <si>
    <t>92420503MAEPQUYC3T</t>
  </si>
  <si>
    <t>伍家岗区深夜食品销售店（个体工商户）</t>
  </si>
  <si>
    <t>湖北省宜昌市伍家岗区城东大道92号11栋B3-718室</t>
  </si>
  <si>
    <t>92420503MAEPTE44X1</t>
  </si>
  <si>
    <t>宜昌市伍家岗区如泰电子商务营业部（个体工商户）</t>
  </si>
  <si>
    <t>湖北省宜昌市伍家岗区中南路32号9栋0单元负一层102号</t>
  </si>
  <si>
    <t>92420503MAEPU26R3J</t>
  </si>
  <si>
    <t>宜昌市伍家岗区廖贵明商贸商行（个体工商户）</t>
  </si>
  <si>
    <t>廖*明</t>
  </si>
  <si>
    <t>湖北省宜昌市伍家岗区沿江大道228-8-1-2704（自主申报）</t>
  </si>
  <si>
    <t>92420503MAEPU82973</t>
  </si>
  <si>
    <t>宜昌市伍家岗区夏夏餐饮店（个体工商户）</t>
  </si>
  <si>
    <t>湖北省宜昌市伍家岗区城东大道112号长江广场中南夜市商业街区3#2层210号铺</t>
  </si>
  <si>
    <t>92420503MAEPW1AB6L</t>
  </si>
  <si>
    <t>宜昌市伍家岗区万乡食品店（个体工商户）</t>
  </si>
  <si>
    <t>余*香</t>
  </si>
  <si>
    <t>湖北省宜昌市伍家岗区胜利三路18-14-309号</t>
  </si>
  <si>
    <t>92420503MAEPXG682J</t>
  </si>
  <si>
    <t>宜昌市伍家岗区鸣洋餐饮店（个体工商户）</t>
  </si>
  <si>
    <t>湖北省宜昌市伍家岗区东站路19号5栋110号</t>
  </si>
  <si>
    <t>92420503MAEPXMD16K</t>
  </si>
  <si>
    <t>宜昌市伍家岗区亓一健身工作室（个体工商户）</t>
  </si>
  <si>
    <t>李*融</t>
  </si>
  <si>
    <t>湖北省宜昌市伍家岗区沿江大道特162号福江铭座3401</t>
  </si>
  <si>
    <t>92420503MAEPXW2W7N</t>
  </si>
  <si>
    <t>宜昌市伍家岗区甜小满饮品店（个体工商户）</t>
  </si>
  <si>
    <t>湖北省宜昌市伍家岗区中南路29号东辰壹号峰景13栋-1层-5号商铺</t>
  </si>
  <si>
    <t>92420503MAEQ02EY99</t>
  </si>
  <si>
    <t>宜昌市伍家岗区柠一健康咨询服务部（个体工商户）</t>
  </si>
  <si>
    <t>焦*燕</t>
  </si>
  <si>
    <t>湖北省宜昌市伍家岗区合益路206号2栋1单元16层2室（自主申报）</t>
  </si>
  <si>
    <t>92420503MAEQ0QQC0J</t>
  </si>
  <si>
    <t>宜昌市伍家岗区领航未来信息咨询服务部（个体工商户）</t>
  </si>
  <si>
    <t>湖北省宜昌市伍家岗区东站路178号9栋2单元14层1403室</t>
  </si>
  <si>
    <t>92420503MAEQ131P0B</t>
  </si>
  <si>
    <t>宜昌市伍家岗区欢鱼百货商行（个体工商户）</t>
  </si>
  <si>
    <t>张*刚</t>
  </si>
  <si>
    <t>湖北省宜昌市伍家岗区同强路7号13栋2层224</t>
  </si>
  <si>
    <t>92420503MAEQ1L8L1X</t>
  </si>
  <si>
    <t>宜昌市伍家岗区依禾堂饮品店（个体工商户）</t>
  </si>
  <si>
    <t>宜昌市伍家岗区东山大道435号27栋118室</t>
  </si>
  <si>
    <t>92420503MAEQ1XEJ6E</t>
  </si>
  <si>
    <t>宜昌市伍家岗区君辉餐饮店（个体工商户）</t>
  </si>
  <si>
    <t>雷*展</t>
  </si>
  <si>
    <t>宜昌市伍家岗区沿江大道200号2栋120室</t>
  </si>
  <si>
    <t>92420503MAEQ2NP178</t>
  </si>
  <si>
    <t>宜昌市伍家岗区纽玩猩球玩具店（个体工商户）</t>
  </si>
  <si>
    <t>李*强</t>
  </si>
  <si>
    <t>湖北省宜昌市伍家岗区城东大道92号三峡环球港GD-L1-001</t>
  </si>
  <si>
    <t>92420503MAEQ377C4T</t>
  </si>
  <si>
    <t>宜昌市伍家岗区刘华相餐饮店（个体工商户）</t>
  </si>
  <si>
    <t>刘*相</t>
  </si>
  <si>
    <t>湖北省宜昌市伍家岗区城东大道112号长江广场新街口S21号</t>
  </si>
  <si>
    <t>92420503MAEQ4NXHXE</t>
  </si>
  <si>
    <t>宜昌市伍家岗区源伟健康咨询服务部（个体工商户）</t>
  </si>
  <si>
    <t>湖北省宜昌市伍家岗区中南一路10号1栋1单元1层1室</t>
  </si>
  <si>
    <t>92420503MAEQ4WN01R</t>
  </si>
  <si>
    <t>宜昌市伍家岗区麦菜农蔬菜商行（个体工商户）</t>
  </si>
  <si>
    <t>陈*艳</t>
  </si>
  <si>
    <t>湖北省宜昌市伍家岗区东站路188号三峡物流园G区G3234</t>
  </si>
  <si>
    <t>蔬菜种植（湖北）</t>
  </si>
  <si>
    <t>92420503MAEQ5YKA5M</t>
  </si>
  <si>
    <t>宜昌市伍家岗区一口流湘餐饮店（个体工商户）</t>
  </si>
  <si>
    <t>湖北省宜昌市伍家岗区隆中后岭11号1层</t>
  </si>
  <si>
    <t>92420503MAEQ67913Y</t>
  </si>
  <si>
    <t>宜昌市伍家岗区川奇餐饮店（个体工商户）</t>
  </si>
  <si>
    <t>鲁*伦</t>
  </si>
  <si>
    <t>宜昌市伍家岗区中南路35号兴发广场负一层B1F-113号永辉超市内B05DY036商铺</t>
  </si>
  <si>
    <t>92420503MAEQ682973</t>
  </si>
  <si>
    <t>宜昌市伍家岗区鼎鼎捞餐饮店（个体工商户）</t>
  </si>
  <si>
    <t>薛*平</t>
  </si>
  <si>
    <t>湖北省宜昌市伍家岗区中南路35号兴发广场负一层B1F-113号永辉超市内B050-Y026号商铺</t>
  </si>
  <si>
    <t>92420503MAEQ69JA63</t>
  </si>
  <si>
    <t>宜昌市伍家岗区万洁百货店（个体工商户）</t>
  </si>
  <si>
    <t>湖北省宜昌市伍家岗区伍家乡合益路与城东大道交汇处天屿二期商业工程020911室</t>
  </si>
  <si>
    <t>92420503MAEQ6BWD9N</t>
  </si>
  <si>
    <t>宜昌市伍家岗区博熙通讯店（个体工商户）</t>
  </si>
  <si>
    <t>湖北省宜昌市伍家岗区夷陵大道196号万达广场东区1-21-1号</t>
  </si>
  <si>
    <t>92420503MAEQ6M498F</t>
  </si>
  <si>
    <t>宜昌市伍家岗区满上满休闲娱乐馆（个体工商户）</t>
  </si>
  <si>
    <t>屈*猛</t>
  </si>
  <si>
    <t>湖北省宜昌市伍家岗区城东大道112号5栋211室</t>
  </si>
  <si>
    <t>92420503MAEQ782D5Q</t>
  </si>
  <si>
    <t>宜昌市伍家岗区湘香餐饮店（个体工商户）</t>
  </si>
  <si>
    <t>刘*发</t>
  </si>
  <si>
    <t>湖北省宜昌市伍家岗区夷陵大道190-52号（万达广场金街西区）</t>
  </si>
  <si>
    <t>92420503MAEQ90U730</t>
  </si>
  <si>
    <t>宜昌市伍家岗区星期八餐饮店（个体工商户）</t>
  </si>
  <si>
    <t>曾*豪</t>
  </si>
  <si>
    <t>湖北省宜昌市伍家岗区中南路32号8栋0单元负1层110号</t>
  </si>
  <si>
    <t>92420503MAEQAU993N</t>
  </si>
  <si>
    <t>宜昌市伍家岗区顺银餐饮店（个体工商户）</t>
  </si>
  <si>
    <t>杨*芹</t>
  </si>
  <si>
    <t>92420503MAEQBG8A27</t>
  </si>
  <si>
    <t>宜昌市伍家岗区优牧食品店（个体工商户）</t>
  </si>
  <si>
    <t>晏*丽</t>
  </si>
  <si>
    <t>湖北省宜昌市伍家岗区伍临路21号1栋01号</t>
  </si>
  <si>
    <t>92420503MAEQCKQ1XR</t>
  </si>
  <si>
    <t>宜昌市伍家岗区倪腻养生保健店（个体工商户）</t>
  </si>
  <si>
    <t>刘*银</t>
  </si>
  <si>
    <t>湖北省宜昌市伍家岗区中南路35号2栋—118号</t>
  </si>
  <si>
    <t>92420503MAEQCMJ967</t>
  </si>
  <si>
    <t>宜昌市伍家岗区栖岸养生保健店（个体工商户）</t>
  </si>
  <si>
    <t>洪*权</t>
  </si>
  <si>
    <t>湖北省宜昌市伍家岗区城东大道112号1栋7层708室</t>
  </si>
  <si>
    <t>92420503MAEQEMCK2J</t>
  </si>
  <si>
    <t>宜昌市伍家岗区甜屿烘焙食品店（个体工商户）</t>
  </si>
  <si>
    <t>湖北省宜昌市伍家岗区中南一路13号-_000226</t>
  </si>
  <si>
    <t>92420503MAEQGFW59Q</t>
  </si>
  <si>
    <t>宜昌市伍家岗区子亿咖啡店（个体工商户）</t>
  </si>
  <si>
    <t>湖北省宜昌市伍家岗区城东大道92号负一层商业地下第一层2748B1F0005</t>
  </si>
  <si>
    <t>92420503MAEQGL1R85</t>
  </si>
  <si>
    <t>宜昌市伍家岗区辰驰汽配经营部（个体工商户）</t>
  </si>
  <si>
    <t>熊*新</t>
  </si>
  <si>
    <t>湖北省宜昌市伍家岗区伍家乡伍临路33号鑫鼎机电汽配城C9-113</t>
  </si>
  <si>
    <t>92420503MAEQHLL773</t>
  </si>
  <si>
    <t>宜昌市伍家岗区笑仰商贸行（个体工商户）</t>
  </si>
  <si>
    <t>宜昌市伍家岗区东山大道225-2-210号</t>
  </si>
  <si>
    <t>92420503MAEQJ8U100</t>
  </si>
  <si>
    <t>宜昌市伍家岗区蒸鲜记餐饮店（个体工商户）</t>
  </si>
  <si>
    <t>付*丞</t>
  </si>
  <si>
    <t>宜昌市伍家岗区东山大道152号</t>
  </si>
  <si>
    <t>92420503MAEQJFPU56</t>
  </si>
  <si>
    <t>伍家岗区智崇百货店（个体工商户）</t>
  </si>
  <si>
    <t>胡*娟</t>
  </si>
  <si>
    <t>湖北省宜昌市伍家岗区城东大道103号4栋203号</t>
  </si>
  <si>
    <t>92420503MAEQK4NL4E</t>
  </si>
  <si>
    <t>宜昌市伍家岗区欣沐饮品店（个体工商户）</t>
  </si>
  <si>
    <t>刘*欣</t>
  </si>
  <si>
    <t>湖北省宜昌市伍家岗区中南路35号兴发广场负一层B1-113号永辉超市内B05DY-028商铺</t>
  </si>
  <si>
    <t>92420503MAEQKXR23E</t>
  </si>
  <si>
    <t>宜昌市伍家岗区柏利美容馆（个体工商户）</t>
  </si>
  <si>
    <t>湖北省宜昌市伍家岗区桔城路6号香山福久源19-20号楼第20-06、07号</t>
  </si>
  <si>
    <t>92420503MAEQLNYD6L</t>
  </si>
  <si>
    <t>宜昌市伍家岗区运易通休闲娱乐工作室（个体工商户）</t>
  </si>
  <si>
    <t>湖北省宜昌市伍家岗区东站路西侧融创融公馆S1商业1层000204号</t>
  </si>
  <si>
    <t>92420503MAEQLR4939</t>
  </si>
  <si>
    <t>宜昌市伍家岗区耳泊养生保健馆（个体工商户）</t>
  </si>
  <si>
    <t>湖北省宜昌市伍家岗区夷陵大道144-1-102号</t>
  </si>
  <si>
    <t>92420503MAEQLRE38B</t>
  </si>
  <si>
    <t>宜昌市伍家岗区焓屿烁美容店（个体工商户）</t>
  </si>
  <si>
    <t>湖北省宜昌市伍家岗区沿江大道218-72-114号</t>
  </si>
  <si>
    <t>92420503MAEQLXX51R</t>
  </si>
  <si>
    <t>宜昌市伍家岗区花之野百货店（个体工商户）</t>
  </si>
  <si>
    <t>李*兰</t>
  </si>
  <si>
    <t>湖北省宜昌市伍家岗区中南路32号9栋0单元负一层111号</t>
  </si>
  <si>
    <t>92420503MAEQM3XK8R</t>
  </si>
  <si>
    <t>伍家岗区张淑芳食品门市部（个体工商户）</t>
  </si>
  <si>
    <t>湖北省宜昌市伍家岗区伍家乡共和村五组5-47</t>
  </si>
  <si>
    <t>92420503MAEQM7WE3C</t>
  </si>
  <si>
    <t>宜昌市伍家岗区海杰健康咨询服务部（个体工商户）</t>
  </si>
  <si>
    <t>展*杰</t>
  </si>
  <si>
    <t>湖北省宜昌市伍家岗区沿江大道特168-6号B座1512室</t>
  </si>
  <si>
    <t>92420503MAEQN5C796</t>
  </si>
  <si>
    <t>宜昌市伍家岗区卤匠工坊餐饮店（个体工商户）</t>
  </si>
  <si>
    <t>湖北省宜昌市伍家岗区沿江大道218-40-110号</t>
  </si>
  <si>
    <t>92420503MAEQNAXN74</t>
  </si>
  <si>
    <t>宜昌市伍家岗区灵梓美容馆（个体工商户）</t>
  </si>
  <si>
    <t>宜昌市伍家岗区伍临路13-9-103号</t>
  </si>
  <si>
    <t>92420503MAEQNP5H0Y</t>
  </si>
  <si>
    <t>宜昌市伍家岗区方块熊餐饮店（个体工商户）</t>
  </si>
  <si>
    <t>宜昌市伍家岗区夷陵大道192-2-43</t>
  </si>
  <si>
    <t>92420503MAEQNT844L</t>
  </si>
  <si>
    <t>宜昌市伍家岗区焕新颜美容馆（个体工商户）</t>
  </si>
  <si>
    <t>宜昌市伍家岗区中南路35号14-2-1211（自主申报）</t>
  </si>
  <si>
    <t>92420503MAEQNX5Y1T</t>
  </si>
  <si>
    <t>伍家岗区兴轩餐饮店（个体工商户）</t>
  </si>
  <si>
    <t>罗*容</t>
  </si>
  <si>
    <t>湖北省宜昌市伍家岗区桔城路6-7-7号</t>
  </si>
  <si>
    <t>92420503MAEQP15T4D</t>
  </si>
  <si>
    <t>伍家岗区嗨棒网络工作室（个体工商户）</t>
  </si>
  <si>
    <t>王*昊</t>
  </si>
  <si>
    <t>湖北省宜昌市伍家岗区沿江大道232号8栋2单元2502室</t>
  </si>
  <si>
    <t>互联网游戏服务（湖北）</t>
  </si>
  <si>
    <t>92420503MAEQPPGU88</t>
  </si>
  <si>
    <t>宜昌市伍家岗区爱奢美学美容馆（个体工商户）</t>
  </si>
  <si>
    <t>周*梅</t>
  </si>
  <si>
    <t>宜昌市伍家岗区港务新村387号</t>
  </si>
  <si>
    <t>92420503MAEQQP1J8H</t>
  </si>
  <si>
    <t>宜昌市伍家岗区晨熙百货店（个体工商户）</t>
  </si>
  <si>
    <t>湖北省宜昌市伍家岗区沿江大道232号中建之星C区9栋2单元2903室</t>
  </si>
  <si>
    <t>92420503MAEQR02P05</t>
  </si>
  <si>
    <t>宜昌市伍家岗区丝域按摩工作室（个体工商户）</t>
  </si>
  <si>
    <t>湖北省宜昌市伍家岗区中南路35号14-1-1903</t>
  </si>
  <si>
    <t>92420503MAEQRUJ49B</t>
  </si>
  <si>
    <t>宜昌市伍家岗区婉琳服装店（个体工商户）</t>
  </si>
  <si>
    <t>邓*震</t>
  </si>
  <si>
    <t>宜昌市伍家岗区中南路35号兴发广场负一层B1F-113号永辉超市内B05DY-031S商铺</t>
  </si>
  <si>
    <t>92420503MAEQRULH81</t>
  </si>
  <si>
    <t>宜昌市伍家岗区汤师傅餐饮店（个体工商户）</t>
  </si>
  <si>
    <t>汤*武</t>
  </si>
  <si>
    <t>湖北省宜昌市伍家岗区城东大道112号5栋129室</t>
  </si>
  <si>
    <t>92420503MAEQUG6L35</t>
  </si>
  <si>
    <t>宜昌市伍家岗区亿大碗餐饮店（个体工商户）</t>
  </si>
  <si>
    <t>朱*琳</t>
  </si>
  <si>
    <t>宜昌市伍家岗区中南一路13号-_000256</t>
  </si>
  <si>
    <t>92420503MAEQW5KL37</t>
  </si>
  <si>
    <t>宜昌市伍家岗区菊悦天天顺餐饮部（个体工商户）</t>
  </si>
  <si>
    <t>湖北省宜昌市伍家岗区城东大道89号旭东馨苑小区二期3号楼2-101A#</t>
  </si>
  <si>
    <t>92420503MAEQX7M990</t>
  </si>
  <si>
    <t>宜昌市伍家岗区橙派百货店（个体工商户）</t>
  </si>
  <si>
    <t>湖北省宜昌市伍家岗区桔城路15号附2号4栋1单元1501室</t>
  </si>
  <si>
    <t>92420503MAEQX8948T</t>
  </si>
  <si>
    <t>宜昌市伍家岗区光彩汽车服务经营部（个体工商户）</t>
  </si>
  <si>
    <t>湖北省宜昌市伍家岗区东艳路48号天元QA9-106B</t>
  </si>
  <si>
    <t>92420503MAEQXWRB54</t>
  </si>
  <si>
    <t>宜昌市伍家岗区琪悦水果店（个体工商户）</t>
  </si>
  <si>
    <t>宜昌市伍家岗区东山大道225号1层</t>
  </si>
  <si>
    <t>92420503MAEQYHGJ5G</t>
  </si>
  <si>
    <t>宜昌市伍家岗区饱藏记餐饮店（个体工商户）</t>
  </si>
  <si>
    <t>湖北省宜昌市伍家岗区桔城路4号1楼</t>
  </si>
  <si>
    <t>92420503MAER04A87N</t>
  </si>
  <si>
    <t>宜昌市伍家岗区滋味渊餐饮店（个体工商户）</t>
  </si>
  <si>
    <t>吴*国</t>
  </si>
  <si>
    <t>宜昌市伍家岗区东站路8号共谊温馨家园小区商业门面A区2-H轴至2-R轴7号门面</t>
  </si>
  <si>
    <t>92420503MAER0HLG8Q</t>
  </si>
  <si>
    <t>宜昌市伍家岗区巧手乐园工艺品坊（个体工商户）</t>
  </si>
  <si>
    <t>向*婷</t>
  </si>
  <si>
    <t>其他工艺美术及礼仪用品制造（湖北）</t>
  </si>
  <si>
    <t>92420503MAER11HDXR</t>
  </si>
  <si>
    <t>宜昌市伍家岗区超维美容馆（个体工商户）</t>
  </si>
  <si>
    <t>湖北省宜昌市伍家岗区同强路7号13栋10层1022室</t>
  </si>
  <si>
    <t>92420503MAER23N7X6</t>
  </si>
  <si>
    <t>宜昌市伍家岗区十一文化交流工作室（个体工商户）</t>
  </si>
  <si>
    <t>宜昌市伍家岗区中南路35号14-1-1318、1319</t>
  </si>
  <si>
    <t>92420503MAER3UPG50</t>
  </si>
  <si>
    <t>宜昌市伍家岗区丫咪食品商行（个体工商户）</t>
  </si>
  <si>
    <t>徐*骥</t>
  </si>
  <si>
    <t>湖北省宜昌市伍家岗区夷陵大道190-6号</t>
  </si>
  <si>
    <t>92420503MAER3WDP8Y</t>
  </si>
  <si>
    <t>宜昌市伍家岗区弹珠风暴休闲娱乐馆（个体工商户）</t>
  </si>
  <si>
    <t>范*娜</t>
  </si>
  <si>
    <t>湖北省宜昌市伍家岗区中南路35号兴发广场负一层B1F-113号永辉超市内B050Y-027</t>
  </si>
  <si>
    <t>92420503MAER4LPJ0P</t>
  </si>
  <si>
    <t>宜昌市伍家岗区登新彤跃食品店（个体工商户）</t>
  </si>
  <si>
    <t>杜*星</t>
  </si>
  <si>
    <t>宜昌市伍家岗区同强路36号7栋1单元8层3室</t>
  </si>
  <si>
    <t>92420503MAER69NR1C</t>
  </si>
  <si>
    <t>宜昌市伍家岗区丰藏百货店（个体工商户）</t>
  </si>
  <si>
    <t>湖北省宜昌市伍家岗区中南路35号13栋121号</t>
  </si>
  <si>
    <t>92420503MAER6KR06B</t>
  </si>
  <si>
    <t>宜昌市伍家岗区巷里香餐饮店（个体工商户）</t>
  </si>
  <si>
    <t>湖北省宜昌市伍家岗区桔城路6号29栋110室1层</t>
  </si>
  <si>
    <t>92420503MAER6RA23A</t>
  </si>
  <si>
    <t>宜昌市伍家岗区三人禾餐饮店（个体工商户）</t>
  </si>
  <si>
    <t>秦*柳</t>
  </si>
  <si>
    <t>湖北省宜昌市伍家岗区江海路1-1号1-2层</t>
  </si>
  <si>
    <t>92420503MAER6XXY8F</t>
  </si>
  <si>
    <t>宜昌市伍家岗区大萝卤煌食品铺（个体工商户）</t>
  </si>
  <si>
    <t>康*华</t>
  </si>
  <si>
    <t>宜昌市伍家岗区桔城路6号福久源新天地商业街28栋B2006号</t>
  </si>
  <si>
    <t>92420503MAER7LKD6M</t>
  </si>
  <si>
    <t>宜昌市伍家岗区梦缘养生保健馆（个体工商户）</t>
  </si>
  <si>
    <t>湖北省宜昌市伍家岗区伍临路36-6号城中半岛3栋118</t>
  </si>
  <si>
    <t>92420503MAER80JB1M</t>
  </si>
  <si>
    <t>宜昌市伍家岗区鲜炸坊餐饮店（个体工商户）</t>
  </si>
  <si>
    <t>湖北省宜昌市伍家岗区桔城路7号1层</t>
  </si>
  <si>
    <t>92420503MAER9RD45T</t>
  </si>
  <si>
    <t>宜昌市伍家岗区敖糖食品销售部（个体工商户）</t>
  </si>
  <si>
    <t>夏*龙</t>
  </si>
  <si>
    <t>湖北省宜昌市伍家岗区东艳路9号19栋1单元2703号</t>
  </si>
  <si>
    <t>92420503MAERB38E0R</t>
  </si>
  <si>
    <t>宜昌市伍家岗区小参仙健康咨询服务部（个体工商户）</t>
  </si>
  <si>
    <t>屈*燕</t>
  </si>
  <si>
    <t>湖北省宜昌市伍家岗区城东大道与中南路交汇处宜昌长江国际文化广场4号商业0单元2层000215号</t>
  </si>
  <si>
    <t>92420503MAERB8578E</t>
  </si>
  <si>
    <t>宜昌市伍家岗区观观餐饮店（个体工商户）</t>
  </si>
  <si>
    <t>岳*观</t>
  </si>
  <si>
    <t>湖北省宜昌市伍家岗区夷陵大道179号1楼</t>
  </si>
  <si>
    <t>92420503MAERC8QXXR</t>
  </si>
  <si>
    <t>宜昌市伍家岗区美梨美容美甲工作室（个体工商户）</t>
  </si>
  <si>
    <t>宜昌市伍家岗区沿江大道特168-6号B座25楼2511</t>
  </si>
  <si>
    <t>92420503MAERC9KK89</t>
  </si>
  <si>
    <t>赵*鸿</t>
  </si>
  <si>
    <t>宜昌市伍家岗区沿江大道181号杨岔路菜市场C2-86号</t>
  </si>
  <si>
    <t>92420503MAERCCAX99</t>
  </si>
  <si>
    <t>宜昌市伍家岗区街角美容美甲店（个体工商户）</t>
  </si>
  <si>
    <t>湖北省宜昌市伍家岗区夷陵大道402-058号000109</t>
  </si>
  <si>
    <t>92420503MAERCG4X1B</t>
  </si>
  <si>
    <t>宜昌市伍家岗区鎏汐美容美甲工作室（个体工商户）</t>
  </si>
  <si>
    <t>薛*</t>
  </si>
  <si>
    <t>湖北省宜昌市伍家岗区东艳路1号12栋1单元102室</t>
  </si>
  <si>
    <t>92420503MAERCJWJ3W</t>
  </si>
  <si>
    <t>宜昌市伍家岗区阿坤百货店（个体工商户）</t>
  </si>
  <si>
    <t>湖北省宜昌市伍家岗区中南路48号7栋11层3室</t>
  </si>
  <si>
    <t>92420503MAERD8TD0J</t>
  </si>
  <si>
    <t>宜昌市伍家岗区祺超服装店（个体工商户）</t>
  </si>
  <si>
    <t>宜昌市伍家岗区夷陵大道192号-1-58</t>
  </si>
  <si>
    <t>92420503MAERDJM42B</t>
  </si>
  <si>
    <t>宜昌市伍家岗区裕康百货店（个体工商户）</t>
  </si>
  <si>
    <t>谭*文</t>
  </si>
  <si>
    <t>宜昌市伍家岗区合益路206号8栋2单元2层2室</t>
  </si>
  <si>
    <t>92420503MAERE3QK01</t>
  </si>
  <si>
    <t>宜昌市伍家岗区熙丝美发店（个体工商户）</t>
  </si>
  <si>
    <t>付*龙</t>
  </si>
  <si>
    <t>湖北省宜昌市伍家岗区合益路205号2栋2单元102室</t>
  </si>
  <si>
    <t>92420503MAERFYCR9R</t>
  </si>
  <si>
    <t>宜昌市伍家岗区小趴菜餐饮店（个体工商户）</t>
  </si>
  <si>
    <t>92420503MAERHJK76E</t>
  </si>
  <si>
    <t>宜昌市伍家岗区等等休闲娱乐馆（个体工商户）</t>
  </si>
  <si>
    <t>宜昌市伍家岗区白沙二路2号5栋000201</t>
  </si>
  <si>
    <t>92420503MAERHM1R7K</t>
  </si>
  <si>
    <t>宜昌市伍家岗区胡涂涂文化娱乐工作室（个体工商户）</t>
  </si>
  <si>
    <t>宜昌市伍家岗区同强路7号13栋17层1703室</t>
  </si>
  <si>
    <t>92420503MAERK5TM40</t>
  </si>
  <si>
    <t>宜昌市伍家岗区云里瑜伽工作室（个体工商户）</t>
  </si>
  <si>
    <t>湖北省宜昌市伍家岗区东山大道435号24栋103-2号</t>
  </si>
  <si>
    <t>92420503MAERL04B7M</t>
  </si>
  <si>
    <t>宜昌市伍家岗区花星语花艺设计店（个体工商户）</t>
  </si>
  <si>
    <t>宜昌市伍家岗区夷陵大道287号一层010102</t>
  </si>
  <si>
    <t>92420503MAERLT3MXA</t>
  </si>
  <si>
    <t>宜昌市伍家岗区花信籽花卉工作室（个体工商户）</t>
  </si>
  <si>
    <t>湖北省宜昌市伍家岗区城东大道92号11栋B3-1905室</t>
  </si>
  <si>
    <t>92420503MAERMTA50F</t>
  </si>
  <si>
    <t>宜昌伍家岗区左庆堂养生保健营业部（个体工商户）</t>
  </si>
  <si>
    <t>郑*国</t>
  </si>
  <si>
    <t>湖北省宜昌市伍家岗区沿江大道130号1栋1单元1608室</t>
  </si>
  <si>
    <t>92420503MAERN52K2N</t>
  </si>
  <si>
    <t>宜昌市伍家岗区尚好百货商行（个体工商户）</t>
  </si>
  <si>
    <t>刘*琴</t>
  </si>
  <si>
    <t>中国（湖北）自贸区宜昌片区东站路188号三峡物流园D2-2263、D2-2264</t>
  </si>
  <si>
    <t>92420503MAERNKW78M</t>
  </si>
  <si>
    <t>宜昌市伍家岗区胡杨健身工作室（个体工商户）</t>
  </si>
  <si>
    <t>刘*倩</t>
  </si>
  <si>
    <t>宜昌市伍家岗区城东大道92号三峡环球港第三层第W16-2号商铺</t>
  </si>
  <si>
    <t>92420503MAERNKXP16</t>
  </si>
  <si>
    <t>宜昌市伍家岗区花喜百货商行（个体工商户）</t>
  </si>
  <si>
    <t>陈*芹</t>
  </si>
  <si>
    <t>宜昌市伍家岗区东山大道225号房屋A栋1楼门面第五间</t>
  </si>
  <si>
    <t>92420503MAERPRX742</t>
  </si>
  <si>
    <t>宜昌市伍家岗区雄记餐饮店（个体工商户）</t>
  </si>
  <si>
    <t>湖北省宜昌市伍家岗区中南路48号（附21）负一层</t>
  </si>
  <si>
    <t>92420503MAERQ8D97F</t>
  </si>
  <si>
    <t>宜昌市伍家岗区凤丫纤体美容馆（个体工商户）</t>
  </si>
  <si>
    <t>宜昌市伍家岗区桔城路6号28栋B2019商铺</t>
  </si>
  <si>
    <t>92420503MAERQC7Q90</t>
  </si>
  <si>
    <t>宜昌市伍家岗区悦之漫养生保健馆（个体工商户）</t>
  </si>
  <si>
    <t>徐*阳</t>
  </si>
  <si>
    <t>湖北省宜昌市伍家岗区胜利四路6号三楼四楼</t>
  </si>
  <si>
    <t>92420503MAERRQXK96</t>
  </si>
  <si>
    <t>宜昌市伍家岗区清络轩养生保健馆（个体工商户）</t>
  </si>
  <si>
    <t>聂*赟</t>
  </si>
  <si>
    <t>宜昌市伍家岗区伍临路3-1-1207号</t>
  </si>
  <si>
    <t>92420503MAERU4XB14</t>
  </si>
  <si>
    <t>宜昌市伍家岗小同铺百货店（个体工商户）</t>
  </si>
  <si>
    <t>卢*</t>
  </si>
  <si>
    <t>湖北省宜昌市伍家岗区伍家乡同强路7号万豪中心C3栋1单元6层602室</t>
  </si>
  <si>
    <t>92420503MAERU52K07</t>
  </si>
  <si>
    <t>宜昌市伍家岗区欣慈养生保健馆（个体工商户）</t>
  </si>
  <si>
    <t>朱*白</t>
  </si>
  <si>
    <t>宜昌市伍家岗区城东大道92号11栋B3-1008室</t>
  </si>
  <si>
    <t>92420503MAERU6K04P</t>
  </si>
  <si>
    <t>宜昌市伍家岗区煲正仔餐饮店（个体工商户）</t>
  </si>
  <si>
    <t>喻*俐</t>
  </si>
  <si>
    <t>宜昌市伍家岗区白沙二路2号商业楼3号楼102房（时代印小区）</t>
  </si>
  <si>
    <t>92420503MAERUBC07D</t>
  </si>
  <si>
    <t>宜昌市伍家岗区福麻香食品销售店（个体工商户）</t>
  </si>
  <si>
    <t>杨*润</t>
  </si>
  <si>
    <t>宜昌市伍家岗区胜利三路18-10-102号1楼</t>
  </si>
  <si>
    <t>92420503MAET17521H</t>
  </si>
  <si>
    <t>宜昌市伍家岗区亲澈饮品店（个体工商户）</t>
  </si>
  <si>
    <t>祁*成</t>
  </si>
  <si>
    <t>宜昌市伍家岗区沿江大道大公桥加油站后方集装箱（移动式售卖亭）及附属房屋</t>
  </si>
  <si>
    <t>92420503MAET1MQ0X7</t>
  </si>
  <si>
    <t>宜昌市伍家岗区向星餐饮店（个体工商户）</t>
  </si>
  <si>
    <t>宜昌市伍家岗区桔城路9-7号-030101</t>
  </si>
  <si>
    <t>92420503MAET2DYF49</t>
  </si>
  <si>
    <t>宜昌市伍家岗区关关餐饮店（个体工商户）</t>
  </si>
  <si>
    <t>官*玲</t>
  </si>
  <si>
    <t>湖北省宜昌市伍家岗区中南路35号13栋120号1层</t>
  </si>
  <si>
    <t>92420503MAET38LC9G</t>
  </si>
  <si>
    <t>宜昌市伍家岗区青紫电子商务工作室（个体工商户）</t>
  </si>
  <si>
    <t>高*紫</t>
  </si>
  <si>
    <t>湖北省宜昌市伍家岗区沿江大道232号12栋1单元1602室</t>
  </si>
  <si>
    <t>92420503MAET47MP4J</t>
  </si>
  <si>
    <t>宜昌市伍家岗区罗曼林饮品店（个体工商户）</t>
  </si>
  <si>
    <t>湖北省宜昌市伍家岗区沿江大道特 166 号万达广场商业广场室内步行街【3F】层【336B】号商铺</t>
  </si>
  <si>
    <t>92420503MAET4FU88B</t>
  </si>
  <si>
    <t>宜昌市伍家岗区赵小呆呆餐饮店（个体工商户）</t>
  </si>
  <si>
    <t>蒋*霖</t>
  </si>
  <si>
    <t>湖北省宜昌市伍家岗区城东大道112号方圆荟.长江广场四层铺位005号、006号</t>
  </si>
  <si>
    <t>92420503MAET5L1J5L</t>
  </si>
  <si>
    <t>宜昌市伍家岗区福咖餐饮服务部（个体工商户）</t>
  </si>
  <si>
    <t>林*志</t>
  </si>
  <si>
    <t>宜昌市伍家岗区桔城路6号28栋000138号（福久源新天地商业街）</t>
  </si>
  <si>
    <t>92420503MAET70A19H</t>
  </si>
  <si>
    <t>宜昌市伍家岗区金满笼小吃服务店（个体工商户）</t>
  </si>
  <si>
    <t>宜昌市伍家岗区中南路32号7栋-1单元107号</t>
  </si>
  <si>
    <t>92420503MAET7F8RX9</t>
  </si>
  <si>
    <t>宜昌市伍家岗区星野娱乐工作室（个体工商户）</t>
  </si>
  <si>
    <t>宋*昌</t>
  </si>
  <si>
    <t>宜昌市伍家岗区城东大道112号2栋12层1209室</t>
  </si>
  <si>
    <t>电子游艺厅娱乐活动（湖北）</t>
  </si>
  <si>
    <t>92420503MAET9MUB9K</t>
  </si>
  <si>
    <t>宜昌市伍家岗区蓓芸百货商行（个体工商户）</t>
  </si>
  <si>
    <t>雷*平</t>
  </si>
  <si>
    <t>宜昌市伍家岗区东站路178号6栋1单元27层2701室</t>
  </si>
  <si>
    <t>92420503MAETB6BY3W</t>
  </si>
  <si>
    <t>宜昌市伍家岗区纬仔餐饮店（个体工商户）</t>
  </si>
  <si>
    <t>肖*龙</t>
  </si>
  <si>
    <t>宜昌市伍家岗区城东大道115号清江月亮湾项目15-115商铺</t>
  </si>
  <si>
    <t>92420503MAETBN3N9D</t>
  </si>
  <si>
    <t>宜昌市伍家岗区纤姿哒美容美体馆（个体工商户）</t>
  </si>
  <si>
    <t>韩*英</t>
  </si>
  <si>
    <t>湖北省宜昌市伍家岗区沿江大道178-6-2-102号（江临天下小区）</t>
  </si>
  <si>
    <t>92420503MAETCHUR2N</t>
  </si>
  <si>
    <t>宜昌市伍家岗区曾果水果商行（个体工商户）</t>
  </si>
  <si>
    <t>曾*方</t>
  </si>
  <si>
    <t>湖北省宜昌市伍家岗区城东大道118号2栋0单元负一层106号</t>
  </si>
  <si>
    <t>92420503MAETCK3H74</t>
  </si>
  <si>
    <t>宜昌市伍家岗区静星美发店（个体工商户）</t>
  </si>
  <si>
    <t>92420503MAETCKPH7M</t>
  </si>
  <si>
    <t>宜昌市伍家岗区联峰电子商务商行（个体工商户）</t>
  </si>
  <si>
    <t>杨*峰</t>
  </si>
  <si>
    <t>湖北省宜昌市伍家岗区城东大道105-13-012401号</t>
  </si>
  <si>
    <t>92420503MAETDTWTXR</t>
  </si>
  <si>
    <t>宜昌市伍家岗区快娃餐饮店（个体工商户）</t>
  </si>
  <si>
    <t>92420503MAETEHY32G</t>
  </si>
  <si>
    <t>宜昌市伍家岗区花柚花卉店（个体工商户）</t>
  </si>
  <si>
    <t>闫*旭</t>
  </si>
  <si>
    <t>湖北省宜昌市伍家岗区中南路45号11栋2单元804</t>
  </si>
  <si>
    <t>92420503MAETEPU04X</t>
  </si>
  <si>
    <t>宜昌市伍家岗区英健百货商行（个体工商户）</t>
  </si>
  <si>
    <t>方*英</t>
  </si>
  <si>
    <t>湖北省宜昌市伍家岗区中南路37号1栋7层</t>
  </si>
  <si>
    <t>92420503MAETGNHE1J</t>
  </si>
  <si>
    <t>宜昌市伍家岗区晚风文化工作室（个体工商户）</t>
  </si>
  <si>
    <t>宜昌市伍家岗区岳湾路28号16栋1层5室</t>
  </si>
  <si>
    <t>92420503MAETHUHB1B</t>
  </si>
  <si>
    <t>宜昌市伍家岗区愈见养生保健馆（个体工商户）</t>
  </si>
  <si>
    <t>湖北省宜昌市伍家岗区伍家乡合益路与城东大道交汇处天屿二期商业工程3单元4层030420室</t>
  </si>
  <si>
    <t>92420503MAETJ3YM7C</t>
  </si>
  <si>
    <t>宜昌市伍家岗区朱记餐饮店（个体工商户）</t>
  </si>
  <si>
    <t>朱*敏</t>
  </si>
  <si>
    <t>湖北省宜昌市伍家岗区伍家乡合益路与城东大道交汇处天屿二期商业工程1单元1层 000146 室</t>
  </si>
  <si>
    <t>92420503MAETJPC589</t>
  </si>
  <si>
    <t>宜昌市伍家岗区恒领信息咨询服务部（个体工商户）</t>
  </si>
  <si>
    <t>韩*宇</t>
  </si>
  <si>
    <t>湖北省宜昌市伍家岗区东山大道281-1-111号</t>
  </si>
  <si>
    <t>其他专业咨询与调查（湖北）</t>
  </si>
  <si>
    <t>92420503MAETJU8Y3R</t>
  </si>
  <si>
    <t>宜昌市伍家岗区听心健康咨询馆（个体工商户）</t>
  </si>
  <si>
    <t>陈*召</t>
  </si>
  <si>
    <t>宜昌市伍家岗区岳湾路28号2栋1单元5层1室</t>
  </si>
  <si>
    <t>92420503MAETL9AU7U</t>
  </si>
  <si>
    <t>宜昌市伍家岗区萱草花家政工作室（个体工商户）</t>
  </si>
  <si>
    <t>湖北省宜昌市伍家岗区东艳路9号20栋1单元704室</t>
  </si>
  <si>
    <t>92420503MAETLN022P</t>
  </si>
  <si>
    <t>宜昌市伍家岗区创联电子商务工作室（个体工商户）</t>
  </si>
  <si>
    <t>92420503MAETLN2H85</t>
  </si>
  <si>
    <t>宜昌市伍家岗区时玥养生保健馆（个体工商户）</t>
  </si>
  <si>
    <t>朱*秒</t>
  </si>
  <si>
    <t>湖北省宜昌市伍家岗区城东大道92号11栋B3-1710室</t>
  </si>
  <si>
    <t>92420503MAETMMUQ28</t>
  </si>
  <si>
    <t>宜昌市伍家岗区星期天百货店（个体工商户）</t>
  </si>
  <si>
    <t>韩*阳</t>
  </si>
  <si>
    <t>湖北省宜昌市伍家岗区城东大道92号12栋B4-1707室</t>
  </si>
  <si>
    <t>92420503MAETPLC098</t>
  </si>
  <si>
    <t>宜昌市伍家岗区牛美牛农产品经营部（个体工商户）</t>
  </si>
  <si>
    <t>汪*飞</t>
  </si>
  <si>
    <t>湖北省宜昌市伍家岗区中建宜昌之星C地块1号2号楼0单元1层000125号房</t>
  </si>
  <si>
    <t>92420503MAETR6HA2K</t>
  </si>
  <si>
    <t>宜昌市伍家岗区李博娱乐部（个体工商户）</t>
  </si>
  <si>
    <t>吴*娥</t>
  </si>
  <si>
    <t>湖北省宜昌市伍家岗区白沙路20号4栋附111室</t>
  </si>
  <si>
    <t>92420503MAETRHA148</t>
  </si>
  <si>
    <t>宜昌市伍家岗区福源休闲娱乐馆（个体工商户）</t>
  </si>
  <si>
    <t>湖北省宜昌市伍家岗区桔城路6号福久源新天地商业街28栋000136号</t>
  </si>
  <si>
    <t>92420503MAETRNY050</t>
  </si>
  <si>
    <t>宜昌市伍家岗区优享百货店（个体工商户）</t>
  </si>
  <si>
    <t>湖北省宜昌市伍家岗区东山大道 435号27栋110室</t>
  </si>
  <si>
    <t>92420503MAETRR9315</t>
  </si>
  <si>
    <t>宜昌市伍家岗区尚辰健康咨询服务部（个人独资）</t>
  </si>
  <si>
    <t>李*芹</t>
  </si>
  <si>
    <t>宜昌市伍家岗区中南路39号7栋</t>
  </si>
  <si>
    <t>92420503MAETTN0L1M</t>
  </si>
  <si>
    <t>宜昌市伍家岗区泰达五金经营部（个体工商户）</t>
  </si>
  <si>
    <t>范*孟</t>
  </si>
  <si>
    <t>宜昌市伍家岗区伍临路31号6栋（鑫鼎汽配机电城B6-106-301）</t>
  </si>
  <si>
    <t>92420503MAETX35Y7W</t>
  </si>
  <si>
    <t>宜昌伍家岗房宇商贸行（个体工商户）</t>
  </si>
  <si>
    <t>湖北省宜昌市伍家岗区万寿桥街道夷陵大道196号万达广场金街2-33号</t>
  </si>
  <si>
    <t>92420503MAETX7M75N</t>
  </si>
  <si>
    <t>宜昌市伍家岗区月落牌间休闲娱乐馆（个体工商户）</t>
  </si>
  <si>
    <t>邹*兰</t>
  </si>
  <si>
    <t>湖北省宜昌市伍家岗区东山大道435号22栋111室</t>
  </si>
  <si>
    <t>92420503MAETXG5R5F</t>
  </si>
  <si>
    <t>宜昌市伍家岗区澄澄小吃服务店（个体工商户）</t>
  </si>
  <si>
    <t>黄*澄</t>
  </si>
  <si>
    <t>湖北省宜昌市伍家岗区桔城路6-28-C2029</t>
  </si>
  <si>
    <t>92420503MAEU0JBJ71</t>
  </si>
  <si>
    <t>宜昌市伍家岗区金熹美容工作室（个体工商户）</t>
  </si>
  <si>
    <t>湖北省宜昌市伍家岗区沿江大道230号3栋522-1室</t>
  </si>
  <si>
    <t>92420503MAEU1TRF95</t>
  </si>
  <si>
    <t>宜昌伍家岗御享居民服务馆（个体工商户）</t>
  </si>
  <si>
    <t>湖北省宜昌市伍家岗区夷陵大道156-1号</t>
  </si>
  <si>
    <t>92420503MAEU4Q6T8A</t>
  </si>
  <si>
    <t>宜昌市伍家岗区贸娥百货店（个体工商户）</t>
  </si>
  <si>
    <t>刘*新</t>
  </si>
  <si>
    <t>湖北省宜昌市伍家岗区沿江大道特168-7号万达广场B座2525室</t>
  </si>
  <si>
    <t>92420503MAEU5WA83K</t>
  </si>
  <si>
    <t>宜昌市伍家岗区牛约堡餐饮店（个体工商户）</t>
  </si>
  <si>
    <t>周*源</t>
  </si>
  <si>
    <t>湖北省宜昌市伍家岗区中南路32号宜化山语城二期9号楼000109号</t>
  </si>
  <si>
    <t>92420503MAEU5WY431</t>
  </si>
  <si>
    <t>宜昌市伍家岗区花在静家花卉店（个体工商户）</t>
  </si>
  <si>
    <t>湖北省宜昌市伍家岗区东站路8号6栋1-2104室</t>
  </si>
  <si>
    <t>92420503MAEU9HPR5L</t>
  </si>
  <si>
    <t>宜昌市伍家岗区欧可美容美甲工作室（个体工商户）</t>
  </si>
  <si>
    <t>湖北省宜昌市伍家岗区中南路35号兴发广场14-2-1101</t>
  </si>
  <si>
    <t>92420503MAEUB18Y14</t>
  </si>
  <si>
    <t>宜昌市伍家岗区陆点钟餐饮店（个体工商户）</t>
  </si>
  <si>
    <t>赵*婷</t>
  </si>
  <si>
    <t>宜昌市伍家岗区伍家乡合益村三组3-2号</t>
  </si>
  <si>
    <t>92420503MAEUCFBU1Y</t>
  </si>
  <si>
    <t>宜昌市伍家岗区张妹餐饮店（个体工商户）</t>
  </si>
  <si>
    <t>张*贵</t>
  </si>
  <si>
    <t>湖北省宜昌市伍家岗区夷陵大道204号宜港菜市场P12号</t>
  </si>
  <si>
    <t>92420503MAEUD18N2E</t>
  </si>
  <si>
    <t>宜昌市伍家岗区美述美发店（个体工商户）</t>
  </si>
  <si>
    <t>湖北省宜昌市伍家岗区伍家乡合益路与城东大道交汇处天屿二期商业工程2单元10层021020室</t>
  </si>
  <si>
    <t>92420503MAEUDECR6J</t>
  </si>
  <si>
    <t>宜昌市伍家岗区冠锐健康咨询服务部（个体工商户）</t>
  </si>
  <si>
    <t>湖北省宜昌市伍家岗区东山大道273-2-106号</t>
  </si>
  <si>
    <t>92420503MAEUDH664C</t>
  </si>
  <si>
    <t>宜昌市伍家岗区兴诚劳务服务部（个体工商户）</t>
  </si>
  <si>
    <t>张*勇</t>
  </si>
  <si>
    <t>宜昌市伍家岗区东站路178号1栋2单元1503室</t>
  </si>
  <si>
    <t>92420503MAEUDJDX56</t>
  </si>
  <si>
    <t>宜昌市伍家岗区富英健康咨询服务部（个体工商户）</t>
  </si>
  <si>
    <t>周*英</t>
  </si>
  <si>
    <t>湖北省宜昌市伍家岗区沈家店横路8号9栋1102室</t>
  </si>
  <si>
    <t>92420503MAEUETTY8U</t>
  </si>
  <si>
    <t>宜昌市伍家岗区恭喜发财休闲娱乐店（个体工商户）</t>
  </si>
  <si>
    <t>夏*彦</t>
  </si>
  <si>
    <t>湖北省宜昌市伍家岗区伍临路13号18栋1楼</t>
  </si>
  <si>
    <t>92420503MAEUF4K0XY</t>
  </si>
  <si>
    <t>宜昌市伍家岗区阿晨家饮品店（个体工商户）</t>
  </si>
  <si>
    <t>陈*衡</t>
  </si>
  <si>
    <t>湖北省宜昌市伍家岗区桔城路15号附1号伍柒柒鲜生超市102区</t>
  </si>
  <si>
    <t>92420503MAEUJ5648N</t>
  </si>
  <si>
    <t>宜昌市伍家岗区别拦我撸串餐饮店（个体工商户）</t>
  </si>
  <si>
    <t>湖北省宜昌市伍家岗区桔城路2号盛景广场2C-1158号</t>
  </si>
  <si>
    <t>92420503MAEUMCU11Y</t>
  </si>
  <si>
    <t>宜昌市伍家岗区味匠园餐饮店（个体工商户）</t>
  </si>
  <si>
    <t>湖北省宜昌市伍家岗区城东大道112号长江广场新街口商亭S区22号</t>
  </si>
  <si>
    <t>92420503MAEUN5E672</t>
  </si>
  <si>
    <t>宜昌市伍家岗区沁香百道餐饮店（个体工商户）</t>
  </si>
  <si>
    <t>祁*英</t>
  </si>
  <si>
    <t>宜昌市伍家岗区长江国际文化广场3号MALL【幢】0单元1层000153号房</t>
  </si>
  <si>
    <t>92420503MAEUN5LF57</t>
  </si>
  <si>
    <t>宜昌伍家岗海文劳务服务部（个体工商户）</t>
  </si>
  <si>
    <t>汪*文</t>
  </si>
  <si>
    <t>宜昌市伍家岗区东山大道409-16-111号</t>
  </si>
  <si>
    <t>92420503MAEUNBBJ03</t>
  </si>
  <si>
    <t>宜昌市伍家岗区张易刀养生保健店（个体工商户）</t>
  </si>
  <si>
    <t>姜*琼</t>
  </si>
  <si>
    <t>宜昌市伍家岗区桔城路9-16号</t>
  </si>
  <si>
    <t>92420503MAEUNHEW20</t>
  </si>
  <si>
    <t>宜昌市伍家岗区箐庭荷叶鸡餐饮店（个体工商户）</t>
  </si>
  <si>
    <t>刘*丽</t>
  </si>
  <si>
    <t>宜昌市伍家岗区城东大道89号旭东馨苑小区二期1-106#</t>
  </si>
  <si>
    <t>92420503MAEUQH0919</t>
  </si>
  <si>
    <t>宜昌市伍家岗区倾听美容馆（个体工商户）</t>
  </si>
  <si>
    <t>湖北省宜昌市伍家岗区城东大道85号旭光商贸大厦5楼502室</t>
  </si>
  <si>
    <t>92420503MAEUTJ165Y</t>
  </si>
  <si>
    <t>宜昌市伍家岗区梓成百货店（个体工商户）</t>
  </si>
  <si>
    <t>罗*成</t>
  </si>
  <si>
    <t>湖北省宜昌市伍家岗区东山大道223号1层</t>
  </si>
  <si>
    <t>92420503MAEUUXR99X</t>
  </si>
  <si>
    <t>宜昌市伍家岗区意心致享便利店（个体工商户）</t>
  </si>
  <si>
    <t>92420503MAEUWXE62E</t>
  </si>
  <si>
    <t>宜昌市伍家岗区喆里烤餐饮部（个体工商户）</t>
  </si>
  <si>
    <t>湖北省宜昌市伍家岗区城东大道 93 号新华广场 B 区一层010148、010149、010150、010156、010157号</t>
  </si>
  <si>
    <t>92420503MAEUX96J87</t>
  </si>
  <si>
    <t>宜昌市伍家岗区皓哥物流服务部（个体工商户）</t>
  </si>
  <si>
    <t>苏*华</t>
  </si>
  <si>
    <t>湖北省宜昌市伍家岗区东站路178号7栋2单元10层1001室</t>
  </si>
  <si>
    <t>92420503MAEUXJH185</t>
  </si>
  <si>
    <t>宜昌市伍家岗区王先清餐饮店（个体工商户）</t>
  </si>
  <si>
    <t>湖北省宜昌市伍家岗区桔城路6-28-C2041商铺</t>
  </si>
  <si>
    <t>92420503MAEUXYXR39</t>
  </si>
  <si>
    <t>湖北省宜昌市伍家岗区城东大道93号新华广场B01号B02号楼2单元2层020208号商铺</t>
  </si>
  <si>
    <t>92420503MAEW03XC8A</t>
  </si>
  <si>
    <t>宜昌市伍家岗区刘鑫餐饮店（个体工商户）</t>
  </si>
  <si>
    <t>湖北省宜昌市伍家岗区中南路45号（民安家园3号楼）民安市场内M3-4号</t>
  </si>
  <si>
    <t>92420503MAEW0AUG0W</t>
  </si>
  <si>
    <t>宜昌市伍家岗区小明餐饮店（个体工商户）</t>
  </si>
  <si>
    <t>湖北省宜昌市伍家岗区桔城路6号福久源新天地商业街28栋000139号</t>
  </si>
  <si>
    <t>92420503MAEW1UWQ5W</t>
  </si>
  <si>
    <t>宜昌市伍家岗区图途百货商行（个体工商户）</t>
  </si>
  <si>
    <t>湖北省宜昌市伍家岗区东站路与共同西路交汇处融创融公馆B区1#楼14层</t>
  </si>
  <si>
    <t>92420503MAEW2Y304G</t>
  </si>
  <si>
    <t>宜昌市伍家岗区隐凡美容店（个体工商户）</t>
  </si>
  <si>
    <t>文*凡</t>
  </si>
  <si>
    <t>湖北省宜昌市伍家岗区沿江大道特168-5号A-1013</t>
  </si>
  <si>
    <t>92420503MAEW3Y3T7C</t>
  </si>
  <si>
    <t>宜昌市伍家岗区且喜美容美体店（个体工商户）</t>
  </si>
  <si>
    <t>宜昌市伍家岗区中南路35号14-1-2216、2217号</t>
  </si>
  <si>
    <t>92420503MAEW44MT1U</t>
  </si>
  <si>
    <t>宜昌市伍家岗区天一劳务服务部（个体工商户）</t>
  </si>
  <si>
    <t>湖北省宜昌市伍家岗区东山大道215-103号</t>
  </si>
  <si>
    <t>92420503MAEW49NY2W</t>
  </si>
  <si>
    <t>宜昌市伍家岗区渔之范肥鱼火锅餐饮店（个体工商户）</t>
  </si>
  <si>
    <t>湖北省宜昌市伍家岗区胜利一路6号-1-101室</t>
  </si>
  <si>
    <t>92420503MAEW4U0212</t>
  </si>
  <si>
    <t>宜昌市伍家岗区东站一路2号7栋1单元27层1室</t>
  </si>
  <si>
    <t>92420503MAEW75Y42R</t>
  </si>
  <si>
    <t>宜昌市伍家岗区粤小馆餐饮店（个体工商户）</t>
  </si>
  <si>
    <t>湖北省宜昌市伍家岗区桔城路6号31栋103室（福久源大厦）</t>
  </si>
  <si>
    <t>92420503MAEWAA7Q01</t>
  </si>
  <si>
    <t>宜昌市伍家岗区乐喜雨餐饮店（个体工商户）</t>
  </si>
  <si>
    <t>戴*乐</t>
  </si>
  <si>
    <t>湖北省宜昌市伍家岗区桔城路6-28-C2004</t>
  </si>
  <si>
    <t>92420503MAEWB32G3T</t>
  </si>
  <si>
    <t>湖北省宜昌市伍家岗区东山大道435-17-2-2503号</t>
  </si>
  <si>
    <t>建筑工程机械与设备经营租赁（湖北）</t>
  </si>
  <si>
    <t>92420503MAEWEE022L</t>
  </si>
  <si>
    <t>宜昌市伍家岗区清竹养生保健馆（个体工商户）</t>
  </si>
  <si>
    <t>杨*良</t>
  </si>
  <si>
    <t>湖北省宜昌市伍家岗区融创融公馆S1商业栋1层108号</t>
  </si>
  <si>
    <t>92420503MAEWG4CA8T</t>
  </si>
  <si>
    <t>宜昌市伍家岗区仁普餐饮店（个体工商户）</t>
  </si>
  <si>
    <t>湖北省宜昌市伍家岗区夷陵大道181号三峡大学西区二门诊-4#</t>
  </si>
  <si>
    <t>92420503MAEWGF5H01</t>
  </si>
  <si>
    <t>宜昌市伍家岗区千容百货店（个体工商户）</t>
  </si>
  <si>
    <t>彭*容</t>
  </si>
  <si>
    <t>宜昌市伍家岗区中南一路18号5栋1单元1层02室</t>
  </si>
  <si>
    <t>92420503MAEWGXUW1H</t>
  </si>
  <si>
    <t>宜昌市伍家岗区精洋葱小馆餐饮店（个体工商户）</t>
  </si>
  <si>
    <t>吴*义</t>
  </si>
  <si>
    <t>宜昌市伍家岗区夷陵大道196号000158号</t>
  </si>
  <si>
    <t>92420503MAEWK50G52</t>
  </si>
  <si>
    <t>宜昌市伍家岗区凤林健康咨询馆（个体工商户）</t>
  </si>
  <si>
    <t>彭*梅</t>
  </si>
  <si>
    <t>湖北省宜昌市伍家岗区城东大道103号13栋2单元1层1室</t>
  </si>
  <si>
    <t>92420503MAEWM7YN5G</t>
  </si>
  <si>
    <t>宜昌市伍家岗区露江超市（个体工商户）</t>
  </si>
  <si>
    <t>湖北省宜昌市伍家岗区夷陵大道399号6栋-000106</t>
  </si>
  <si>
    <t>92420503MAEWQCMD26</t>
  </si>
  <si>
    <t>宜昌市伍家岗区夷味餐饮店（个体工商户）</t>
  </si>
  <si>
    <t>湖北省宜昌市伍家岗区中南路35号3栋_000108号</t>
  </si>
  <si>
    <t>92420503MAEWQKYG58</t>
  </si>
  <si>
    <t>宜昌市伍家岗区岱陈餐饮店（个体工商户）</t>
  </si>
  <si>
    <t>冯*陈</t>
  </si>
  <si>
    <t>湖北省宜昌市伍家岗区沿江大道228-S-2021</t>
  </si>
  <si>
    <t>92420503MAEWT6GG9N</t>
  </si>
  <si>
    <t>宜昌市伍家岗区搏昊美容美甲工作室（个体工商户）</t>
  </si>
  <si>
    <t>湖北省宜昌市伍家岗区城东大道112号1栋22层2201室</t>
  </si>
  <si>
    <t>92420503MAEX04G05L</t>
  </si>
  <si>
    <t>宜昌市伍家岗区铭艺泽咨询服务部（个体工商户）</t>
  </si>
  <si>
    <t>宜昌市伍家岗区胜利四路28-3-405号</t>
  </si>
  <si>
    <t>92420503MAEX3MDQ4B</t>
  </si>
  <si>
    <t>宜昌市伍家岗区朱运波健康咨询工作室（个体工商户）</t>
  </si>
  <si>
    <t>湖北省宜昌市伍家岗区东站路19号2栋1单元202号</t>
  </si>
  <si>
    <t>92420503MAEX62B78Q</t>
  </si>
  <si>
    <t>宜昌市伍家岗区香沁餐饮店（个体工商户）</t>
  </si>
  <si>
    <t>宜昌市伍家岗区中南路39号2号（东辰二号）一楼商业门面</t>
  </si>
  <si>
    <t>92420503MAEX9618X6</t>
  </si>
  <si>
    <t>李*柳</t>
  </si>
  <si>
    <t>宜昌市伍家岗区中南一路13号26栋1单元20层4室</t>
  </si>
  <si>
    <t>92420503MAEX9LN050</t>
  </si>
  <si>
    <t>宜昌市伍家岗区泛荃田美容服务部（个体工商户）</t>
  </si>
  <si>
    <t>湖北省宜昌市伍家岗区沿江大道130号1栋1单元2208室</t>
  </si>
  <si>
    <t>92420503MAEXA2QM80</t>
  </si>
  <si>
    <t>宜昌市伍家岗区久遇美容美甲工作室（个体工商户）</t>
  </si>
  <si>
    <t>湖北省宜昌市伍家岗区桔城路6号31栋1703室</t>
  </si>
  <si>
    <t>92420503MAEXJQ3N4A</t>
  </si>
  <si>
    <t>宜昌市伍家岗区星夕海餐饮店（个体工商户）</t>
  </si>
  <si>
    <t>湖北省宜昌市伍家岗区桔城路6-28-C2033</t>
  </si>
  <si>
    <t>92420503MAEXKGQM02</t>
  </si>
  <si>
    <t>宜昌市伍家岗区戴滔农产品销售行（个体工商户）</t>
  </si>
  <si>
    <t>戴*</t>
  </si>
  <si>
    <t>中国（湖北）自贸区宜昌片区东站路188号三峡物流园G2892号</t>
  </si>
  <si>
    <t>92420503MAEXP2G221</t>
  </si>
  <si>
    <t>宜昌市伍家岗区冬宁金属制品经营部（个体工商户）</t>
  </si>
  <si>
    <t>李*宁</t>
  </si>
  <si>
    <t>湖北省宜昌市伍家岗区沿江大道特168-7号C座1324室</t>
  </si>
  <si>
    <t>金属结构制造（湖北）</t>
  </si>
  <si>
    <t>92420503MAEXW9FL9W</t>
  </si>
  <si>
    <t>宜昌市伍家岗区沁元养生保健馆（个体工商户）</t>
  </si>
  <si>
    <t>黄*英</t>
  </si>
  <si>
    <t>宜昌市伍家岗区港务新村389号2单元一层</t>
  </si>
  <si>
    <t>92420503MAEXWD299L</t>
  </si>
  <si>
    <t>宜昌市伍家岗区晓明劳务服务部（个体工商户）</t>
  </si>
  <si>
    <t>湖北省宜昌市伍家岗区中南路2-A区105号</t>
  </si>
  <si>
    <t>职业中介服务（湖北）</t>
  </si>
  <si>
    <t>92420503MAEXX8YX00</t>
  </si>
  <si>
    <t>宜昌市伍家岗区渔大餐饮店（个体工商户）</t>
  </si>
  <si>
    <t>宜昌市伍家岗区伍临路13-1,7号</t>
  </si>
  <si>
    <t>92420503MAEXXJP469</t>
  </si>
  <si>
    <t>宜昌市伍家岗区盛和建材经营部（个体工商户）</t>
  </si>
  <si>
    <t>湖北省宜昌市伍家岗区沿江大道228-1-1-1203</t>
  </si>
  <si>
    <t>92420503MAEY2AY08T</t>
  </si>
  <si>
    <t>宜昌市伍家岗区秦辉农副产品商贸行（个体工商户）</t>
  </si>
  <si>
    <t>秦*庭</t>
  </si>
  <si>
    <t>中国（湖北）自贸区宜昌片区东站路188号三峡物流园C1-0602号</t>
  </si>
  <si>
    <t>92420503MAG00FWW2D</t>
  </si>
  <si>
    <t>宜昌伍家岗区讯心信息技术服务部（个体工商户）</t>
  </si>
  <si>
    <t>林*武</t>
  </si>
  <si>
    <t>湖北省宜昌市伍家岗区夷陵大道195-2-528号</t>
  </si>
  <si>
    <t>92420503MAG01T4L8N</t>
  </si>
  <si>
    <t>宜昌市伍家岗区顺益运输经营部（个体工商户）</t>
  </si>
  <si>
    <t>湖北省宜昌市伍家岗区中南路2号A区107号</t>
  </si>
  <si>
    <t>92420503MAG024593A</t>
  </si>
  <si>
    <t>宜昌市伍家岗区家美保洁服务部（个体工商户）</t>
  </si>
  <si>
    <t>宜昌市伍家岗区东山大道435-10-1-1403号</t>
  </si>
  <si>
    <t>92420503MAG029TX6K</t>
  </si>
  <si>
    <t>宜昌市伍家岗区花开满堂花艺设计工作室（个体工商户）</t>
  </si>
  <si>
    <t>宜昌市伍家岗区沿江大道228-13-1-603</t>
  </si>
  <si>
    <t>92420503MAG03F505E</t>
  </si>
  <si>
    <t>宜昌市伍家岗区正桥百货经营部（个体工商户）</t>
  </si>
  <si>
    <t>雷*桥</t>
  </si>
  <si>
    <t>湖北省宜昌市伍家岗区夷陵大道206号9栋3单元302室</t>
  </si>
  <si>
    <t>92420503MAG049QN6G</t>
  </si>
  <si>
    <t>宜昌市伍家岗楚兴劳务服务部（个体工商户）</t>
  </si>
  <si>
    <t>黄*虎</t>
  </si>
  <si>
    <t>湖北省宜昌市伍家岗区合益路62号3栋17层04室</t>
  </si>
  <si>
    <t>92420503MAG04A3K8K</t>
  </si>
  <si>
    <t>宜昌市伍家岗区惠家健康咨询服务部（个体工商户）</t>
  </si>
  <si>
    <t>屠*琴</t>
  </si>
  <si>
    <t>湖北省宜昌市伍家岗区夷陵大道191-9-110号</t>
  </si>
  <si>
    <t>92420503MAG04U0693</t>
  </si>
  <si>
    <t>宜昌市伍家岗区锦瑞辉劳务服务部（个体工商户）</t>
  </si>
  <si>
    <t>湖北省宜昌市伍家岗区沿江大道228-11-1-2404</t>
  </si>
  <si>
    <t>92420503MAG0966F2P</t>
  </si>
  <si>
    <t>宜昌市伍家岗区丽雅餐饮店（个体工商户）</t>
  </si>
  <si>
    <t>湖北省宜昌市伍家岗区桔城路6号28栋020204室</t>
  </si>
  <si>
    <t>92420503MAG0AUDY3H</t>
  </si>
  <si>
    <t>宜昌市伍家岗区择光文化传媒工作室（个体工商户）</t>
  </si>
  <si>
    <t>谭*霞</t>
  </si>
  <si>
    <t>湖北省宜昌市伍家岗区中南路45号1栋2单元1102室</t>
  </si>
  <si>
    <t>92420503MAG0D5GM2E</t>
  </si>
  <si>
    <t>宜昌市伍家岗区爆火火锅餐饮店（个体工商户）</t>
  </si>
  <si>
    <t>湖北省宜昌市伍家岗区中南路46号附7</t>
  </si>
  <si>
    <t>92420503MAG0E0BJ85</t>
  </si>
  <si>
    <t>宜昌市伍家岗区蓝亥餐饮店（个体工商户）</t>
  </si>
  <si>
    <t>湖北省宜昌市伍家岗区夷陵大道204号宜港市场P10</t>
  </si>
  <si>
    <t>92420503MAG0EHRE52</t>
  </si>
  <si>
    <t>宜昌市伍家岗区顺通货运部（个体工商户）</t>
  </si>
  <si>
    <t>覃*洪</t>
  </si>
  <si>
    <t>宜昌市伍家岗区东站路5号十里云麓1栋1单元7层701室</t>
  </si>
  <si>
    <t>92420503MAG0G30L3E</t>
  </si>
  <si>
    <t>宜昌市伍家岗区昌友小吃服务店（个体工商户）</t>
  </si>
  <si>
    <t>湖北省宜昌市伍家岗区城东大道112号长江广场新街口S4号</t>
  </si>
  <si>
    <t>92420503MAG0K8L6XD</t>
  </si>
  <si>
    <t>宜昌市伍家岗区琴儿健康管理工作室（个体工商户）</t>
  </si>
  <si>
    <t>邹*琴</t>
  </si>
  <si>
    <t>湖北省宜昌市伍家岗区桔城路9-6-203号</t>
  </si>
  <si>
    <t>92420503MAG0LTN658</t>
  </si>
  <si>
    <t>宜昌市伍家岗区安尔顿消防设备营业部（个体工商户）</t>
  </si>
  <si>
    <t>湖北省宜昌市伍家岗区沿江大道特168-6号B座817</t>
  </si>
  <si>
    <t>92420503MAG0NAAU8Y</t>
  </si>
  <si>
    <t>宜昌市伍家岗区城东大道115号24栋1单元2503室</t>
  </si>
  <si>
    <t>92420503MAG0NAKF9Q</t>
  </si>
  <si>
    <t>宜昌伍家岗区靖拓电子商务工作室（个体工商户）</t>
  </si>
  <si>
    <t>湖北省宜昌市伍家岗区东站路58号城市旅游客厅B区2栋1单元21层2103室</t>
  </si>
  <si>
    <t>92420503MAG0ND7L3W</t>
  </si>
  <si>
    <t>宜昌市伍家岗区文意劳务服务部（个体工商户）</t>
  </si>
  <si>
    <t>湖北省宜昌市伍家岗区城东大道92号11栋B3-2904室</t>
  </si>
  <si>
    <t>92420503MAG0R9HY4D</t>
  </si>
  <si>
    <t>宜昌市伍家岗区拓无界贸易商行（个体工商户）</t>
  </si>
  <si>
    <t>宜昌市伍家岗区合益路45-10-307号</t>
  </si>
  <si>
    <t>92420503MAG0RGB4XG</t>
  </si>
  <si>
    <t>宜昌市伍家岗区巧怡餐饮店（个体工商户）</t>
  </si>
  <si>
    <t>胡*怡</t>
  </si>
  <si>
    <t>宜昌市伍家岗区沿江大道228-S-1101号</t>
  </si>
  <si>
    <t>92420503MAG0RLLC25</t>
  </si>
  <si>
    <t>宜昌市伍家岗区安蕾劳务服务部（个体工商户）</t>
  </si>
  <si>
    <t>湖北省宜昌市伍家岗区合益路205号10栋2单元301</t>
  </si>
  <si>
    <t>92420503MAG0W9A178</t>
  </si>
  <si>
    <t>宜昌市伍家岗区花易达花艺设计工作室（个体工商户）</t>
  </si>
  <si>
    <t>董*春</t>
  </si>
  <si>
    <t>湖北省宜昌市伍家岗区夷陵大道398号一楼2号商铺</t>
  </si>
  <si>
    <t>92420503MAG13YHJXE</t>
  </si>
  <si>
    <t>宜昌市伍家岗区曜锋建材营业部（个体工商户）</t>
  </si>
  <si>
    <t>湖北省宜昌市伍家岗区金都建材市场G3-14号</t>
  </si>
  <si>
    <t>轻质建筑材料制造（湖北）</t>
  </si>
  <si>
    <t>92420503MAG15DGE62</t>
  </si>
  <si>
    <t>宜昌市伍家岗区致昌劳务经营部（个体工商户）</t>
  </si>
  <si>
    <t>湖北省宜昌市伍家岗区白沙路8-16-316号</t>
  </si>
  <si>
    <t>92420503MAG15JJD37</t>
  </si>
  <si>
    <t>宜昌市伍家岗区木子乐文化娱乐馆（个体工商户）</t>
  </si>
  <si>
    <t>乐*琪</t>
  </si>
  <si>
    <t>湖北省宜昌市伍家岗区沿江大道特168-6号万达广场B座1617室</t>
  </si>
  <si>
    <t>92420503MAG15WP860</t>
  </si>
  <si>
    <t>宜昌市伍家岗区东畅货运服务部（个体工商户）</t>
  </si>
  <si>
    <t>刘*东</t>
  </si>
  <si>
    <t>湖北省宜昌市伍家岗区合益路88-1-212号4层401室</t>
  </si>
  <si>
    <t>92420503MAG1CK2H9G</t>
  </si>
  <si>
    <t>宜昌市伍家岗区爱军居民服务部（个体工商户）</t>
  </si>
  <si>
    <t>湖北省宜昌市伍家岗区东山大道199号5层</t>
  </si>
  <si>
    <t>92420503MAG1CTMNX2</t>
  </si>
  <si>
    <t>宜昌市伍家岗区合合五金商行（个体工商户）</t>
  </si>
  <si>
    <t>戚*产</t>
  </si>
  <si>
    <t>宜昌市伍家岗区花溪路66号10栋1单元1702</t>
  </si>
  <si>
    <t>92420503MAG1GF4J6M</t>
  </si>
  <si>
    <t>宜昌市伍家岗区园间餐饮店（个体工商户）</t>
  </si>
  <si>
    <t>杨*恋</t>
  </si>
  <si>
    <t>宜昌市伍家岗区桔城路15附1号6栋一层</t>
  </si>
  <si>
    <t>92420503MAG1GFBT29</t>
  </si>
  <si>
    <t>宜昌市伍家岗区冠群劳务经营部（个体工商户）</t>
  </si>
  <si>
    <t>廖*宽</t>
  </si>
  <si>
    <t>湖北省宜昌市伍家岗区东山大道339-11号</t>
  </si>
  <si>
    <t>92420503MAG1MQLT9R</t>
  </si>
  <si>
    <t>宜昌市伍家岗区恒鑫饲料经营部（个体工商户）</t>
  </si>
  <si>
    <t>中国（湖北）自贸区宜昌片区东站路188号三峡物流园C1-0752号</t>
  </si>
  <si>
    <t>92420503MAG1NGL42B</t>
  </si>
  <si>
    <t>宜昌市伍家岗区卓见劳务服务部（个体工商户）</t>
  </si>
  <si>
    <t>鲜*勇</t>
  </si>
  <si>
    <t>湖北省宜昌市伍家岗区花溪路68号1栋1单元28层2室</t>
  </si>
  <si>
    <t>92420503MAG1P4NK4D</t>
  </si>
  <si>
    <t>宜昌市伍家岗区辉安货运部（个体工商户）</t>
  </si>
  <si>
    <t>宜昌市伍家岗区中南路29号6栋1单元10层6室</t>
  </si>
  <si>
    <t>92420503MAG1Q37K5U</t>
  </si>
  <si>
    <t>宜昌市伍家岗区源久科技经营部（个体工商户）</t>
  </si>
  <si>
    <t>张*久</t>
  </si>
  <si>
    <t>宜昌市伍家岗区东山大道435号21栋1单元1402室</t>
  </si>
  <si>
    <t>92420503MAG1RK8424</t>
  </si>
  <si>
    <t>宜昌市伍家岗区佳佳劳务服务部（个体工商户）</t>
  </si>
  <si>
    <t>翟*</t>
  </si>
  <si>
    <t>湖北省宜昌市伍家岗区胜利四路20号世纪花园A栋1单元122室</t>
  </si>
  <si>
    <t>92420503MAG1W3AG4M</t>
  </si>
  <si>
    <t>宜昌市伍家岗区博源办公服务部（个体工商户）</t>
  </si>
  <si>
    <t>湖北省宜昌市伍家岗区城东大道112号1栋20层2004室</t>
  </si>
  <si>
    <t>办公服务（湖北）</t>
  </si>
  <si>
    <t>92420503MAG232RP62</t>
  </si>
  <si>
    <t>宜昌市伍家岗区玖品餐饮店（个体工商户）</t>
  </si>
  <si>
    <t>黄*让</t>
  </si>
  <si>
    <t>湖北省宜昌市伍家岗区沿江大道158号国际广场1-109号</t>
  </si>
  <si>
    <t>92420503MAG247FK87</t>
  </si>
  <si>
    <t>宜昌市伍家岗区雨锋餐饮店（个体工商户）</t>
  </si>
  <si>
    <t>邹*逊</t>
  </si>
  <si>
    <t>湖北省宜昌市伍家岗区东山大道343-1号1-2层</t>
  </si>
  <si>
    <t>92420503MAG26AN712</t>
  </si>
  <si>
    <t>宜昌市伍家岗区宜锦蔬菜商行（个体工商户）</t>
  </si>
  <si>
    <t>湖北省宜昌市伍家岗区东站路188号A1-0134</t>
  </si>
  <si>
    <t>92420503MAG26AR26D</t>
  </si>
  <si>
    <t>宜昌市伍家岗区宜草堂丛桂草堂东辰心语养生保健服务部（个体工商户）</t>
  </si>
  <si>
    <t>周*胜</t>
  </si>
  <si>
    <t>湖北省宜昌市伍家岗区东艳路1号27栋（东辰心语邻里中心一层1-13号A室）</t>
  </si>
  <si>
    <t>92420503MAG26BQE0Q</t>
  </si>
  <si>
    <t>宜昌市伍家岗区博远劳务服务部（个体工商户）</t>
  </si>
  <si>
    <t>湖北省宜昌市伍家岗区夷陵大道191-22-04号</t>
  </si>
  <si>
    <t>92420503MAG27JU84A</t>
  </si>
  <si>
    <t>宜昌市伍家岗区宏峰劳务服务部（个体工商户）</t>
  </si>
  <si>
    <t>黄*伟</t>
  </si>
  <si>
    <t>湖北省宜昌市伍家岗区东山大道271号A栋602</t>
  </si>
  <si>
    <t>92420503MAG27KJP64</t>
  </si>
  <si>
    <t>宜昌市伍家岗区焕牛餐饮店（个体工商户）</t>
  </si>
  <si>
    <t>刘*杰</t>
  </si>
  <si>
    <t>湖北省宜昌市伍家岗区伍家乡合益路与城东大道交汇处天屿二期商业工程1单元1层000173室</t>
  </si>
  <si>
    <t>92420503MAK001HK8M</t>
  </si>
  <si>
    <t>宜昌市伍家岗区百味九州食品经营部（个体工商户）</t>
  </si>
  <si>
    <t>湖北省宜昌市伍家岗区工业园区共升村共升3号五环钻机具有限责任公司厂区内内4-1号</t>
  </si>
  <si>
    <t>92420503MAK001JN55</t>
  </si>
  <si>
    <t>宜昌市伍家岗区申轩劳务服务部（个体工商户）</t>
  </si>
  <si>
    <t>魏*滨</t>
  </si>
  <si>
    <t>湖北省宜昌市伍家岗区城东大道178号5栋1单元3层3室</t>
  </si>
  <si>
    <t>92420503MAK005LY92</t>
  </si>
  <si>
    <t>宜昌市伍家岗区苗优商贸经营部（个体工商户）</t>
  </si>
  <si>
    <t>屈*均</t>
  </si>
  <si>
    <t>湖北省宜昌市伍家岗区同强路36号16栋1单元27层2室</t>
  </si>
  <si>
    <t>92420503MAK01BFY23</t>
  </si>
  <si>
    <t>宜昌市伍家岗区福崟劳务服务部（个体工商户）</t>
  </si>
  <si>
    <t>湖北省宜昌市伍家岗区中南路35号5栋1单元1302号</t>
  </si>
  <si>
    <t>92420503MAK01FNM6T</t>
  </si>
  <si>
    <t>宜昌市伍家岗区小蒋食品商行（个体工商户）</t>
  </si>
  <si>
    <t>蒋*航</t>
  </si>
  <si>
    <t>湖北省宜昌市伍家岗区同强路7号11栋2单元2层03室</t>
  </si>
  <si>
    <t>92420503MAK01UMN96</t>
  </si>
  <si>
    <t>宜昌市伍家岗区合益机械设计工作室（个体工商户）</t>
  </si>
  <si>
    <t>湖北省宜昌市伍家岗区东站路2号4栋1单元4层1室</t>
  </si>
  <si>
    <t>92420503MAK02NWB0A</t>
  </si>
  <si>
    <t>宜昌市伍家岗区林创科技工作室（个体工商户）</t>
  </si>
  <si>
    <t>代*霞</t>
  </si>
  <si>
    <t>湖北省宜昌市伍家岗区宝塔河街道合益路88号城中金谷20栋1单元19层1903室</t>
  </si>
  <si>
    <t>应用软件开发（湖北）</t>
  </si>
  <si>
    <t>92420503MAK02Q697F</t>
  </si>
  <si>
    <t>宜昌市伍家岗区奥嘉劳务服务部（个体工商户）</t>
  </si>
  <si>
    <t>赵*国</t>
  </si>
  <si>
    <t>湖北省宜昌市伍家岗区桔乡路502号共同沁苑小区11号楼32号门面</t>
  </si>
  <si>
    <t>92420503MAK03JP00D</t>
  </si>
  <si>
    <t>宜昌市伍家岗区千里行信息技术工作室（个体工商户）</t>
  </si>
  <si>
    <t>左*彪</t>
  </si>
  <si>
    <t>湖北省宜昌市伍家岗区沿江大道特168-5号A座2608室</t>
  </si>
  <si>
    <t>92420503MAK04YXD4P</t>
  </si>
  <si>
    <t>宜昌市伍家岗百舸五金经营部（个体工商户）</t>
  </si>
  <si>
    <t>湖北省宜昌市伍家岗区城东大道93号新华广场A01、A02幢2单元17层021705号房</t>
  </si>
  <si>
    <t>92420503MAK05HL19H</t>
  </si>
  <si>
    <t>宜昌市伍家岗区腾鑫劳务服务部（个体工商户）</t>
  </si>
  <si>
    <t>易*喜</t>
  </si>
  <si>
    <t>湖北省宜昌市伍家岗区伍家岗街办沿江大道218-41-1-1703号</t>
  </si>
  <si>
    <t>92420503MAK06QGY7W</t>
  </si>
  <si>
    <t>宜昌市伍家岗区偶屿回头锅餐饮店（个体工商户）</t>
  </si>
  <si>
    <t>朱*芹</t>
  </si>
  <si>
    <t>湖北省宜昌市伍家岗区中南路39号东辰二号K栋一层1号门面</t>
  </si>
  <si>
    <t>92420503MAK0762HXR</t>
  </si>
  <si>
    <t>宜昌市伍家岗区职好多信息咨询服务部（个体工商户）</t>
  </si>
  <si>
    <t>马*武</t>
  </si>
  <si>
    <t>湖北省宜昌市伍家岗区夷陵大道338-6-1407号</t>
  </si>
  <si>
    <t>92420503MAK08R641D</t>
  </si>
  <si>
    <t>宜昌伍家岗萌签签餐饮店（个体工商户）</t>
  </si>
  <si>
    <t>湖北省宜昌市伍家岗区夷陵大道198-28号</t>
  </si>
  <si>
    <t>92420503MAK08XDL1J</t>
  </si>
  <si>
    <t>宜昌市伍家岗区捷云设计工作室（个体工商户）</t>
  </si>
  <si>
    <t>曹*云</t>
  </si>
  <si>
    <t>湖北省宜昌市伍家岗区夷陵大道184-5号</t>
  </si>
  <si>
    <t>92420503MAK099FE7H</t>
  </si>
  <si>
    <t>宜昌市伍家岗区林霄信息咨询工作室（个体工商户）</t>
  </si>
  <si>
    <t>余*秀</t>
  </si>
  <si>
    <t>湖北省宜昌市伍家岗区桔城路9号7栋8层</t>
  </si>
  <si>
    <t>92420503MAK0A3U74H</t>
  </si>
  <si>
    <t>宜昌伍家岗区熙泉信息咨询服务部（个体工商户）</t>
  </si>
  <si>
    <t>覃*菊</t>
  </si>
  <si>
    <t>湖北省宜昌市伍家岗区沿江大道119-303号</t>
  </si>
  <si>
    <t>92420503MAK0AA03X4</t>
  </si>
  <si>
    <t>宜昌市伍家岗区数盾信息技术服务部（个体工商户）</t>
  </si>
  <si>
    <t>张*雪</t>
  </si>
  <si>
    <t>湖北省宜昌市伍家岗区蒋家湾路1号孵化中心508-3室</t>
  </si>
  <si>
    <t>其他软件开发（湖北）</t>
  </si>
  <si>
    <t>92420503MAK0B9PH6E</t>
  </si>
  <si>
    <t>宜昌市伍家岗区百福建材经营部（个体工商户）</t>
  </si>
  <si>
    <t>湖北省宜昌市伍家岗区沿江大道232号5栋105室</t>
  </si>
  <si>
    <t>91,000.00</t>
  </si>
  <si>
    <t>92420503MAK0D7PE7F</t>
  </si>
  <si>
    <t>宜昌市伍家岗区逍遥行信息技术工作室（个体工商户）</t>
  </si>
  <si>
    <t>周*臣</t>
  </si>
  <si>
    <t>湖北省宜昌市伍家岗区沿江大道特168-6号B座804室</t>
  </si>
  <si>
    <t>92420503MAK0D7QN7D</t>
  </si>
  <si>
    <t>宜昌市伍家岗区晨一劳务服务部（个体工商户）</t>
  </si>
  <si>
    <t>祝*</t>
  </si>
  <si>
    <t>湖北省宜昌市伍家岗区伍临路36-6号15栋1单元1803室</t>
  </si>
  <si>
    <t>92420503MAK0D7XU95</t>
  </si>
  <si>
    <t>宜昌市伍家岗区锋锋百货店（个体工商户）</t>
  </si>
  <si>
    <t>湖北省宜昌市伍家岗区沿江大道特168-7号万达广场A座1505室</t>
  </si>
  <si>
    <t>92420503MAK0DGC8X0</t>
  </si>
  <si>
    <t>宜昌市伍家岗区坤洋船务经营部（个体工商户）</t>
  </si>
  <si>
    <t>刘*剑</t>
  </si>
  <si>
    <t>湖北省宜昌市伍家岗区沿江大道230号3栋10楼46室</t>
  </si>
  <si>
    <t>其他水上运输辅助活动（湖北）</t>
  </si>
  <si>
    <t>92420503MAK0DGN55B</t>
  </si>
  <si>
    <t>宜昌市伍家岗区芬芳咨询商行（个体工商户）</t>
  </si>
  <si>
    <t>葛*芬</t>
  </si>
  <si>
    <t>湖北省宜昌市伍家岗区城东大道93号A02栋9层913室</t>
  </si>
  <si>
    <t>92420503MAK0DMT253</t>
  </si>
  <si>
    <t>宜昌市伍家岗区聚桓劳务营业部（个体工商户）</t>
  </si>
  <si>
    <t>马*娅</t>
  </si>
  <si>
    <t>湖北省宜昌市伍家岗区夷陵大道338-4-1603号</t>
  </si>
  <si>
    <t>92420503MAK0FCW01E</t>
  </si>
  <si>
    <t>宜昌市伍家岗区鑫禧电子商务工作室（个体工商户）</t>
  </si>
  <si>
    <t>王*媛</t>
  </si>
  <si>
    <t>湖北省宜昌市伍家岗区东山大道206-508号4层</t>
  </si>
  <si>
    <t>92420503MAK0HE4F2N</t>
  </si>
  <si>
    <t>宜昌伍家岗区卓识信息咨询服务部（个体工商户）</t>
  </si>
  <si>
    <t>李*罡</t>
  </si>
  <si>
    <t>湖北省宜昌市伍家岗区宝塔河街道城东大道105号清江尚玲珑13栋1单元31层3101室</t>
  </si>
  <si>
    <t>92420503MAK0JCUX0T</t>
  </si>
  <si>
    <t>宜昌伍家岗兵缘轩商务信息咨询服务部（个体工商户）</t>
  </si>
  <si>
    <t>冯*兵</t>
  </si>
  <si>
    <t>湖北省宜昌市伍家岗区中南路35号14-1-2319</t>
  </si>
  <si>
    <t>92420503MAK0JTXU1C</t>
  </si>
  <si>
    <t>宜昌市伍家岗区文晟劳务服务部（个体工商户）</t>
  </si>
  <si>
    <t>湖北省宜昌市伍家岗区伍家乡东站路2号华鹏梧桐邑10栋1单元33层3306室</t>
  </si>
  <si>
    <t>92420503MAK0K6543R</t>
  </si>
  <si>
    <t>湖北省宜昌市伍家岗区夷陵大道285号-1</t>
  </si>
  <si>
    <t>其他未列明商务服务业（湖北）</t>
  </si>
  <si>
    <t>92420503MAK0KDXN6G</t>
  </si>
  <si>
    <t>宜昌市伍家岗区格润盼百货店（个体工商户）</t>
  </si>
  <si>
    <t>湖北省宜昌市伍家岗区桔城路6号30栋（香山福久源B区）国贸新天地二楼</t>
  </si>
  <si>
    <t>92420503MAK0L77447</t>
  </si>
  <si>
    <t>宜昌市伍家岗区木涧水养美容工作室（个体工商户）</t>
  </si>
  <si>
    <t>湖北省宜昌市伍家岗区中南一路9号3栋1单元1层3室</t>
  </si>
  <si>
    <t>92420503MAK0LQ9300</t>
  </si>
  <si>
    <t>宜昌市伍家岗区滕锦劳务服务部（个体工商户）</t>
  </si>
  <si>
    <t>柳*勇</t>
  </si>
  <si>
    <t>湖北省宜昌市伍家岗区东站路58号城市旅游客厅B区5栋1单元17层1703室</t>
  </si>
  <si>
    <t>92420503MAK0LY8E6K</t>
  </si>
  <si>
    <t>宜昌市伍家岗区逸捷家政服务部（个体工商户）</t>
  </si>
  <si>
    <t>湖北省宜昌市伍家岗区合益路203号城东花园三单元102</t>
  </si>
  <si>
    <t>92420503MAK0M3YJ30</t>
  </si>
  <si>
    <t>宜昌市伍家岗区合才劳务服务部（个体工商户）</t>
  </si>
  <si>
    <t>宜昌市伍家岗区夷陵大道282-303号3层</t>
  </si>
  <si>
    <t>92420503MAK0MFL24G</t>
  </si>
  <si>
    <t>宜昌市伍家岗区阿胡食品店（个体工商户）</t>
  </si>
  <si>
    <t>胡*谞</t>
  </si>
  <si>
    <t>宜昌市伍家岗区东山大道335号1层-103</t>
  </si>
  <si>
    <t>92420503MAK0NYP194</t>
  </si>
  <si>
    <t>宜昌市伍家岗区顺富劳务服务部（个体工商户）</t>
  </si>
  <si>
    <t>戚*萍</t>
  </si>
  <si>
    <t>湖北省宜昌市伍家岗区中南路45号2栋2单元1603</t>
  </si>
  <si>
    <t>92420503MAK0QMC950</t>
  </si>
  <si>
    <t>宜昌市伍家岗恒业劳务服务部（个体工商户）</t>
  </si>
  <si>
    <t>雷*融</t>
  </si>
  <si>
    <t>湖北省宜昌市伍家岗区宝塔河街道中南一路18号3栋</t>
  </si>
  <si>
    <t>92420503MAK0R3017F</t>
  </si>
  <si>
    <t>宜昌市伍家岗区木子劳务服务部（个体工商户）</t>
  </si>
  <si>
    <t>李*安</t>
  </si>
  <si>
    <t>湖北省宜昌市伍家岗区民益路2号益馨苑B区1-3-502号</t>
  </si>
  <si>
    <t>92420503MAK0RUXK61</t>
  </si>
  <si>
    <t>宜昌市伍家岗区盟源劳务服务部（个体工商户）</t>
  </si>
  <si>
    <t>谭*波</t>
  </si>
  <si>
    <t>宜昌市伍家岗区沿江大道200号1栋1单元703室</t>
  </si>
  <si>
    <t>92420503MAK0TJHP6P</t>
  </si>
  <si>
    <t>宜昌市伍家岗区启程劳务服务部（个体工商户）</t>
  </si>
  <si>
    <t>熊*兵</t>
  </si>
  <si>
    <t>湖北省宜昌市伍家岗区合益路206号6栋1单元7层3室</t>
  </si>
  <si>
    <t>92420503MAK0UPPUX1</t>
  </si>
  <si>
    <t>宜昌市伍家岗区甜时记烘焙食品店（个体工商户）</t>
  </si>
  <si>
    <t>裴*</t>
  </si>
  <si>
    <t>湖北省宜昌市伍家岗区中南一路9号9栋000101</t>
  </si>
  <si>
    <t>92420503MAK0URTM50</t>
  </si>
  <si>
    <t>宜昌市伍家岗区燕祥家政服务部（个体工商户）</t>
  </si>
  <si>
    <t>穆*群</t>
  </si>
  <si>
    <t>湖北省宜昌市伍家岗区合益路218号4栋1单元1601室</t>
  </si>
  <si>
    <t>92420503MAK0W6KT98</t>
  </si>
  <si>
    <t>宜昌市伍家岗区玉江信息技术服务部（个体工商户）</t>
  </si>
  <si>
    <t>董*江</t>
  </si>
  <si>
    <t>湖北省宜昌市伍家岗区中南路39号7栋</t>
  </si>
  <si>
    <t>92420503MAK0XN604F</t>
  </si>
  <si>
    <t>宜昌市伍家岗区云霓绘境设计工作室（个体工商户）</t>
  </si>
  <si>
    <t>杜*然</t>
  </si>
  <si>
    <t>宜昌市伍家岗区东山大道435号23栋1单元2101室</t>
  </si>
  <si>
    <t>92420503MAK0YYAY3K</t>
  </si>
  <si>
    <t>宜昌伍家岗天昊营销策划服务部（个体工商户）</t>
  </si>
  <si>
    <t>吴*静</t>
  </si>
  <si>
    <t>湖北省宜昌市伍家岗区中南路46号6栋4层2室</t>
  </si>
  <si>
    <t>92420503MAK104L847</t>
  </si>
  <si>
    <t>宜昌伍家岗区大拇指商贸经营部（个体工商户）</t>
  </si>
  <si>
    <t>李*河</t>
  </si>
  <si>
    <t>湖北省宜昌市伍家岗区花溪路68号13栋1单元18层2室</t>
  </si>
  <si>
    <t>92420503MAK1088L9U</t>
  </si>
  <si>
    <t>宜昌市伍家岗区姊归家宴餐饮店（个体工商户）</t>
  </si>
  <si>
    <t>黄*同</t>
  </si>
  <si>
    <t>湖北省宜昌市伍家岗区东山大道309号1楼</t>
  </si>
  <si>
    <t>92420503MAK11FNY5K</t>
  </si>
  <si>
    <t>宜昌市伍家岗区申秋劳务服务部（个体工商户）</t>
  </si>
  <si>
    <t>郑*贝</t>
  </si>
  <si>
    <t>湖北省宜昌市伍家岗区东站路178号 9栋2单元18层1803室</t>
  </si>
  <si>
    <t>92420503MAK120KR3J</t>
  </si>
  <si>
    <t>宜昌伍家岗区睿建劳务服务部（个体工商户）</t>
  </si>
  <si>
    <t>何*兵</t>
  </si>
  <si>
    <t>湖北省宜昌市伍家岗区伍临路38-11-030301号</t>
  </si>
  <si>
    <t>92420503MAK15NKA39</t>
  </si>
  <si>
    <t>宜昌市伍家岗区禾本源餐饮店（个体工商户）</t>
  </si>
  <si>
    <t>韩*红</t>
  </si>
  <si>
    <t>湖北省宜昌市伍家岗区桔城路6-28-C2009</t>
  </si>
  <si>
    <t>92420503MAK165KQ0B</t>
  </si>
  <si>
    <t>宜昌市伍家岗区靖堃信息咨询经营部（个体工商户）</t>
  </si>
  <si>
    <t>湖北省宜昌市伍家岗区同强路7号13栋9层13室</t>
  </si>
  <si>
    <t>92420503MAK16JB92J</t>
  </si>
  <si>
    <t>宜昌市伍家岗区鹏瑞劳务服务部（个体工商户）</t>
  </si>
  <si>
    <t>湖北省宜昌市伍家岗区伍临路11号6栋407室</t>
  </si>
  <si>
    <t>92420503MAK173AB4G</t>
  </si>
  <si>
    <t>宜昌市伍家岗腾瑞劳务服务部（个体工商户）</t>
  </si>
  <si>
    <t>湖北省宜昌市伍家岗区中南路29号7栋1单元29层1室</t>
  </si>
  <si>
    <t>92420503MAK176PX8Y</t>
  </si>
  <si>
    <t>宜昌市伍家岗区蔚达劳务服务部（个体工商户）</t>
  </si>
  <si>
    <t>湖北省宜昌市伍家岗区桔城路6号13 栋 3204 室</t>
  </si>
  <si>
    <t>92420503MAK17QRY3X</t>
  </si>
  <si>
    <t>宜昌伍家岗区江琪金属结构制造厂（个体工商户）</t>
  </si>
  <si>
    <t>高*江</t>
  </si>
  <si>
    <t>湖北省宜昌市伍家岗区伍家乡火光村白杨冲16号</t>
  </si>
  <si>
    <t>92420503MAK18UXL1H</t>
  </si>
  <si>
    <t>宜昌市伍家岗区华高商贸经营部（个体工商户）</t>
  </si>
  <si>
    <t>湖北省宜昌市伍家岗区花溪路68号影城商铺-147室</t>
  </si>
  <si>
    <t>金属及金属矿批发（湖北）</t>
  </si>
  <si>
    <t>92420503MAK195MY5K</t>
  </si>
  <si>
    <t>宜昌市伍家岗区东羽信息技术服务工作室（个体工商户）</t>
  </si>
  <si>
    <t>杨*娥</t>
  </si>
  <si>
    <t>湖北省宜昌市伍家岗区白沙二路2号时代印10栋2单元1层101室</t>
  </si>
  <si>
    <t>92420503MAK19XQM95</t>
  </si>
  <si>
    <t>宜昌市伍家岗区明优电子商务经营部（个体工商户）</t>
  </si>
  <si>
    <t>曹*明</t>
  </si>
  <si>
    <t>湖北省宜昌市伍家岗区工业园区共升村共升3号（仓库）一期3A</t>
  </si>
  <si>
    <t>92420503MAK1A6EB44</t>
  </si>
  <si>
    <t>宜昌市伍家岗区天下优建技术服务工作室（个体工商户）</t>
  </si>
  <si>
    <t>彭*操</t>
  </si>
  <si>
    <t>宜昌市伍家岗区东站路2号45栋1单元18层1室</t>
  </si>
  <si>
    <t>92420503MAK1AFXD6J</t>
  </si>
  <si>
    <t>宜昌市伍家岗区申龙萍姐劳务服务部（个体工商户）</t>
  </si>
  <si>
    <t>周*萍</t>
  </si>
  <si>
    <t>湖北省宜昌市伍家岗区合益路197号8栋501室</t>
  </si>
  <si>
    <t>92420503MAK1BJ671P</t>
  </si>
  <si>
    <t>宜昌伍家岗区敏晴勘察设计工作室（个体工商户）</t>
  </si>
  <si>
    <t>郭*龙</t>
  </si>
  <si>
    <t>湖北省宜昌市伍家岗区城东片区21#地块居住项目(B4#楼)【幢】1单元6层010602号房</t>
  </si>
  <si>
    <t>地质勘查技术服务（湖北）</t>
  </si>
  <si>
    <t>92420503MAK1BNN54N</t>
  </si>
  <si>
    <t>宜昌市伍家岗区诺亚数据服务部（个体工商户）</t>
  </si>
  <si>
    <t>湖北省宜昌市伍家岗区城东大道105-13-012004号</t>
  </si>
  <si>
    <t>92420503MAK1DJQTXP</t>
  </si>
  <si>
    <t>宜昌市伍家岗区景和商贸店（个体工商户）</t>
  </si>
  <si>
    <t>湖北省宜昌市伍家岗区合益路205号5栋2单元2403室</t>
  </si>
  <si>
    <t>92420503MAK1E0CJ2D</t>
  </si>
  <si>
    <t>宜昌市伍家岗区瑞博技术营业部（个体工商户）</t>
  </si>
  <si>
    <t>汤*菊</t>
  </si>
  <si>
    <t>湖北省宜昌市伍家岗区合益路88-12-2203号</t>
  </si>
  <si>
    <t>92420503MAK1F8L60R</t>
  </si>
  <si>
    <t>宜昌市伍家岗区锦食摄影工作室（个体工商户）</t>
  </si>
  <si>
    <t>黎*林</t>
  </si>
  <si>
    <t>宜昌市伍家岗区东山大道149号北山花园3栋1单元201</t>
  </si>
  <si>
    <t>92420503MAK1FMM9XA</t>
  </si>
  <si>
    <t>宜昌市伍家岗荣诚劳务服务部（个体工商户）</t>
  </si>
  <si>
    <t>湖北省宜昌市伍家岗区花溪路68号10栋2单元9层2室</t>
  </si>
  <si>
    <t>92420503MAK1GTUYXX</t>
  </si>
  <si>
    <t>宜昌伍家岗鸿鑫客满分电子商务服务工作室（个体工商户）</t>
  </si>
  <si>
    <t>湖北省宜昌市伍家岗区宜昌市伍家岗区东站路58号城市旅游客厅A区6栋1单元18层1801室</t>
  </si>
  <si>
    <t>互联网生活服务平台（湖北）</t>
  </si>
  <si>
    <t>92420503MAK1HPE477</t>
  </si>
  <si>
    <t>宜昌市伍家岗区致达劳务服务部（个体工商户）</t>
  </si>
  <si>
    <t>张*元</t>
  </si>
  <si>
    <t>湖北省宜昌市伍家岗区伍临路13号29栋1503室</t>
  </si>
  <si>
    <t>92420503MAK1HPXL7W</t>
  </si>
  <si>
    <t>宜昌市伍家岗区致尚劳务服务部（个体工商户）</t>
  </si>
  <si>
    <t>满*玲</t>
  </si>
  <si>
    <t>湖北省宜昌市伍家岗区中南一路13号34栋1单元7层1室</t>
  </si>
  <si>
    <t>92420503MAK1KFJJ0C</t>
  </si>
  <si>
    <t>宜昌市伍家岗锦开五金经营部（个体工商户）</t>
  </si>
  <si>
    <t>杜*芬</t>
  </si>
  <si>
    <t>湖北省宜昌市伍家岗区同强路36号7栋1单元23层4室</t>
  </si>
  <si>
    <t>92420503MAK1KLAJXW</t>
  </si>
  <si>
    <t>宜昌市伍家岗区浩飞劳务部（个体工商户）</t>
  </si>
  <si>
    <t>沈*</t>
  </si>
  <si>
    <t>湖北省宜昌市伍家岗区民益路1号11栋3单元6层4室</t>
  </si>
  <si>
    <t>92420503MAK1L26E7K</t>
  </si>
  <si>
    <t>宜昌市伍家岗区九州仪器经营部（个体工商户）</t>
  </si>
  <si>
    <t>邵*</t>
  </si>
  <si>
    <t>湖北省宜昌市伍家岗区中南路35号14-1-2211</t>
  </si>
  <si>
    <t>92420503MAK1MABCXK</t>
  </si>
  <si>
    <t>宜昌市伍家岗区浩锦机械设备租赁服务部（个体工商户）</t>
  </si>
  <si>
    <t>湖北省宜昌市伍家岗区同强路36号11栋1单元21层4室</t>
  </si>
  <si>
    <t>92420503MAK1N36Q9T</t>
  </si>
  <si>
    <t>宜昌伍家岗区锐梵建材经营部（个体工商户）</t>
  </si>
  <si>
    <t>湖北省宜昌市伍家岗区东站路207号中燃三峡总部基地(宜昌喜盈门家居公园)商业片区C馆4幢壹层4-119号</t>
  </si>
  <si>
    <t>92420503MAK1NC520K</t>
  </si>
  <si>
    <t>宜昌市伍家岗区佳祺餐饮店（个体工商户）</t>
  </si>
  <si>
    <t>郑*金</t>
  </si>
  <si>
    <t>湖北省宜昌市伍家岗区城东大道105号清江尚玲珑9号楼101铺</t>
  </si>
  <si>
    <t>92420503MAK1NEQQ67</t>
  </si>
  <si>
    <t>宜昌市伍家岗区信诚电子商务经营部（个体工商户）</t>
  </si>
  <si>
    <t>王*飞</t>
  </si>
  <si>
    <t>湖北省宜昌市伍家岗区伍临路101号106栋3203室</t>
  </si>
  <si>
    <t>92420503MAK1NW5684</t>
  </si>
  <si>
    <t>宜昌市伍家岗区聚欣食品商行（个体工商户）</t>
  </si>
  <si>
    <t>蔡*雍</t>
  </si>
  <si>
    <t>中国（湖北）自贸区宜昌片区东站路188号三峡物流园D1-0894</t>
  </si>
  <si>
    <t>92420503MAK1P0P18J</t>
  </si>
  <si>
    <t>宜昌市伍家岗区千海科技工作室（个体工商户）</t>
  </si>
  <si>
    <t>莫*玲</t>
  </si>
  <si>
    <t>宜昌市伍家岗区东山大道435-15-1-703号</t>
  </si>
  <si>
    <t>基础软件开发（湖北）</t>
  </si>
  <si>
    <t>92420503MAK1P22Y7L</t>
  </si>
  <si>
    <t>宜昌市伍家岗区云策科技信息工作室（个体工商户）</t>
  </si>
  <si>
    <t>湖北省宜昌市伍家岗区合益路205号13栋1单元2304</t>
  </si>
  <si>
    <t>物联网技术服务（湖北）</t>
  </si>
  <si>
    <t>92420503MAK1Q7X05L</t>
  </si>
  <si>
    <t>宜昌市伍家岗区浩丰租赁营业部（个体工商户）</t>
  </si>
  <si>
    <t>湖北省宜昌市伍家岗区桔城路2号5号楼</t>
  </si>
  <si>
    <t>92420503MAK1Q7YL3Q</t>
  </si>
  <si>
    <t>宜昌市伍家岗区耀恩电子经营部（个体工商户）</t>
  </si>
  <si>
    <t>杨*玲</t>
  </si>
  <si>
    <t>湖北省宜昌市伍家岗区东山大道435-14-1-1103号</t>
  </si>
  <si>
    <t>92420503MAK1QNT467</t>
  </si>
  <si>
    <t>宜昌市伍家岗区久汇合花卉店（个体工商户）</t>
  </si>
  <si>
    <t>宜昌市伍家岗区东站路58号城市旅游客厅A区4栋1单元14层1404室</t>
  </si>
  <si>
    <t>92420503MAK1QQ2421</t>
  </si>
  <si>
    <t>宜昌市伍家岗区骋琪百货商行（个体工商户）</t>
  </si>
  <si>
    <t>张*城</t>
  </si>
  <si>
    <t>中国（湖北）自贸区宜昌片区东站路188-3号三峡物流园综合服务大楼办公区西楼三楼ZW-350-353</t>
  </si>
  <si>
    <t>92420503MAK1QR181K</t>
  </si>
  <si>
    <t>宜昌伍家岗枫泰劳务服务部（个体工商户）</t>
  </si>
  <si>
    <t>柳*青</t>
  </si>
  <si>
    <t>湖北省宜昌市伍家岗区沿江大道236号8栋1单元2103室</t>
  </si>
  <si>
    <t>92420503MAK1T4QB9R</t>
  </si>
  <si>
    <t>宜昌市伍家岗福旺建材经营部（个体工商户）</t>
  </si>
  <si>
    <t>吴*姣</t>
  </si>
  <si>
    <t>湖北省宜昌市伍家岗区花溪路8号30-1-1811</t>
  </si>
  <si>
    <t>92420503MAK1TTQR84</t>
  </si>
  <si>
    <t>宜昌市伍家岗区堃喆劳务服务部（个体工商户）</t>
  </si>
  <si>
    <t>周*国</t>
  </si>
  <si>
    <t>湖北省宜昌市伍家岗区城东大道92号12栋B4-2715室</t>
  </si>
  <si>
    <t>92420503MAK1U94T57</t>
  </si>
  <si>
    <t>宜昌市伍家岗玖捌伍劳务服务部（个体工商户）</t>
  </si>
  <si>
    <t>向*国</t>
  </si>
  <si>
    <t>湖北省宜昌市伍家岗区城东大道87号春立方3-105号</t>
  </si>
  <si>
    <t>92420503MAK1UCJJ7A</t>
  </si>
  <si>
    <t>姚*胜</t>
  </si>
  <si>
    <t>湖北省宜昌市伍家岗区伍临路101号95栋1604室</t>
  </si>
  <si>
    <t>92420503MAK1UQ4T17</t>
  </si>
  <si>
    <t>宜昌市伍家岗区醉花阴酒业商行（个体工商户）</t>
  </si>
  <si>
    <t>湖北省宜昌市伍家岗区同强路36号26栋011705</t>
  </si>
  <si>
    <t>92420503MAK1UUKE1M</t>
  </si>
  <si>
    <t>宜昌市伍家岗区睿嘉劳务服务部（个体工商户）</t>
  </si>
  <si>
    <t>赵*伟</t>
  </si>
  <si>
    <t>湖北省宜昌市伍家岗区花溪路162号花艳小区一期4栋3-502室</t>
  </si>
  <si>
    <t>92420503MAK1WAEU0G</t>
  </si>
  <si>
    <t>宜昌市伍家岗区启帆劳务服务部（个体工商户）</t>
  </si>
  <si>
    <t>鲁*丽</t>
  </si>
  <si>
    <t>湖北省宜昌市伍家岗区桔城路9-16-111号</t>
  </si>
  <si>
    <t>92420503MAK1X6318T</t>
  </si>
  <si>
    <t>宜昌市伍家岗区光宁劳务服务部（个体工商户）</t>
  </si>
  <si>
    <t>程*宁</t>
  </si>
  <si>
    <t>湖北省宜昌市伍家岗区城东大道87号7栋1单元21层1室</t>
  </si>
  <si>
    <t>92420503MAK1X8FR2K</t>
  </si>
  <si>
    <t>宜昌市伍家岗区汇锦园火锅餐饮店（个体工商户）</t>
  </si>
  <si>
    <t>湖北省宜昌市伍家岗区桔城路6-30号（香山福久源B区）4层</t>
  </si>
  <si>
    <t>92420503MAK1X8LA1D</t>
  </si>
  <si>
    <t>宜昌市伍家岗区顶诚商贸经营部（个体工商户）</t>
  </si>
  <si>
    <t>赵*军</t>
  </si>
  <si>
    <t>湖北省宜昌市伍家岗区沿江大道178-7-2-201号</t>
  </si>
  <si>
    <t>92420503MAK1YQAUX8</t>
  </si>
  <si>
    <t>宜昌市伍家岗区惠省悠享电商工作室（个体工商户）</t>
  </si>
  <si>
    <t>闫*燎</t>
  </si>
  <si>
    <t>湖北省宜昌市伍家岗区沿江大道200号2栋2单元3103室</t>
  </si>
  <si>
    <t>92420503MAK200LH8J</t>
  </si>
  <si>
    <t>宜昌伍家岗景穗劳务服务部（个体工商户）</t>
  </si>
  <si>
    <t>江*娟</t>
  </si>
  <si>
    <t>湖北省宜昌市伍家岗区中南路35号1栋2单元1904号</t>
  </si>
  <si>
    <t>92420503MAK20H8880</t>
  </si>
  <si>
    <t>宜昌伍家岗区卓峰建材经营部（个体工商户）</t>
  </si>
  <si>
    <t>田*威</t>
  </si>
  <si>
    <t>湖北省宜昌市伍家岗区东站路207号中燃三峡总部基地(宜昌喜盈门家居公园)商业片区C馆4幢壹层4-118号</t>
  </si>
  <si>
    <t>92420503MAK20KMU5J</t>
  </si>
  <si>
    <t>宜昌市伍家岗区术元劳务服务部（个体工商户）</t>
  </si>
  <si>
    <t>李*元</t>
  </si>
  <si>
    <t>湖北省宜昌市伍家岗区东站路178号2栋201室</t>
  </si>
  <si>
    <t>92420503MAK20Y8F1F</t>
  </si>
  <si>
    <t>宜昌市伍家岗区恒稳机械设备经营部（个体工商户）</t>
  </si>
  <si>
    <t>朱*飞</t>
  </si>
  <si>
    <t>湖北省宜昌市伍家岗区东站路178号7栋2单元21层2102室</t>
  </si>
  <si>
    <t>92420503MAK21A2T8M</t>
  </si>
  <si>
    <t>宜昌市伍家岗区华江劳务服务部（个体工商户）</t>
  </si>
  <si>
    <t>92420503MAK21PD957</t>
  </si>
  <si>
    <t>宜昌市伍家岗区程可家营销策划工作室（个体工商户）</t>
  </si>
  <si>
    <t>余*广</t>
  </si>
  <si>
    <t>湖北省宜昌市伍家岗区合益路59号万科城市之光9栋1单元18层1804室</t>
  </si>
  <si>
    <t>92420503MAK220372L</t>
  </si>
  <si>
    <t>宜昌市伍家岗鑫耀供应链管理服务部（个体工商户）</t>
  </si>
  <si>
    <t>覃*来</t>
  </si>
  <si>
    <t>湖北省宜昌市伍家岗区伍临路36-6号22栋1单元903室</t>
  </si>
  <si>
    <t>92420503MAK23AH900</t>
  </si>
  <si>
    <t>宜昌市伍家岗区瑾浠玻璃经营部（个体工商户）</t>
  </si>
  <si>
    <t>湖北省宜昌市伍家岗区城东大道92号12栋B4-2707室</t>
  </si>
  <si>
    <t>92420503MAK276M0X9</t>
  </si>
  <si>
    <t>宜昌市伍家岗区楚鑫劳务服务部（个体工商户）</t>
  </si>
  <si>
    <t>湖北省宜昌市伍家岗区合益路88-11-0402号</t>
  </si>
  <si>
    <t>92420503MAK28FB69H</t>
  </si>
  <si>
    <t>宜昌市伍家岗区岳迪商贸服务部（个体工商户）</t>
  </si>
  <si>
    <t>谭*鹏</t>
  </si>
  <si>
    <t>92420503MAK28LA34D</t>
  </si>
  <si>
    <t>宜昌市伍家岗区岫云劳务服务部（个体工商户）</t>
  </si>
  <si>
    <t>郭*惠</t>
  </si>
  <si>
    <t>湖北省宜昌市伍家岗区合益路88号27栋11层1103室</t>
  </si>
  <si>
    <t>92420503MAK28XHL97</t>
  </si>
  <si>
    <t>宜昌市伍家岗区宏筑劳务服务部（个体工商户）</t>
  </si>
  <si>
    <t>湖北省宜昌市伍家岗区花溪路162号花艳小区二期13栋2-402室</t>
  </si>
  <si>
    <t>92420503MAK29U25XR</t>
  </si>
  <si>
    <t>宜昌市伍家岗区宏翔建材经营部（个体工商户）</t>
  </si>
  <si>
    <t>贾*伟</t>
  </si>
  <si>
    <t>湖北省宜昌市伍家岗区沿江大道218-5-4-202号</t>
  </si>
  <si>
    <t>92420503MAK2ANWL8F</t>
  </si>
  <si>
    <t>宜昌市伍家岗区鼎誉便利店（个体工商户）</t>
  </si>
  <si>
    <t>杜*领</t>
  </si>
  <si>
    <t>宜昌市伍家岗区沿江大道232号5栋105室</t>
  </si>
  <si>
    <t>92420503MAK2BGM76G</t>
  </si>
  <si>
    <t>宜昌市伍家岗区天屿憬信息咨询服务部（个体工商户）</t>
  </si>
  <si>
    <t>颜*卷</t>
  </si>
  <si>
    <t>宜昌市伍家岗区城东大道115号24栋1单元103室</t>
  </si>
  <si>
    <t>92420503MAK2BHQE1G</t>
  </si>
  <si>
    <t>宜昌市伍家岗区拾光花事花卉店（个体工商户）</t>
  </si>
  <si>
    <t>湖北省宜昌市伍家岗区胜利三路15号030202</t>
  </si>
  <si>
    <t>92420503MAK2DFW00N</t>
  </si>
  <si>
    <t>宜昌市伍家岗区盛旭租赁经营部（个体工商户）</t>
  </si>
  <si>
    <t>刘*虎</t>
  </si>
  <si>
    <t>湖北省宜昌市伍家岗区东山大道409-4号</t>
  </si>
  <si>
    <t>其他机械与设备经营租赁（湖北）</t>
  </si>
  <si>
    <t>92420503MAK2EAAL45</t>
  </si>
  <si>
    <t>宜昌市伍家岗区骏诚建材商行（个体工商户）</t>
  </si>
  <si>
    <t>湖北省宜昌市伍家岗区城东大道112号2栋5层18室</t>
  </si>
  <si>
    <t>92420503MAK2EQYGX5</t>
  </si>
  <si>
    <t>张*彩</t>
  </si>
  <si>
    <t>湖北省宜昌市伍家岗区伍临路21号2栋2单元31层1室</t>
  </si>
  <si>
    <t>装卸搬运（湖北）</t>
  </si>
  <si>
    <t>92420503MAK2G0X963</t>
  </si>
  <si>
    <t>宜昌市伍家岗区安圣劳务服务部（个体工商户）</t>
  </si>
  <si>
    <t>张*桥</t>
  </si>
  <si>
    <t>湖北省宜昌市伍家岗区东站一路2号15栋1单元29层3室</t>
  </si>
  <si>
    <t>92420503MAK2G63P2W</t>
  </si>
  <si>
    <t>宜昌市伍家岗区锋羊商贸行（个体工商户）</t>
  </si>
  <si>
    <t>张*政</t>
  </si>
  <si>
    <t>湖北省宜昌市伍家岗区东艳路9号4栋1单元2104号</t>
  </si>
  <si>
    <t>92420503MAK2GRRT5F</t>
  </si>
  <si>
    <t>宜昌市伍家岗区德豪劳务服务部（个体工商户）</t>
  </si>
  <si>
    <t>湖北省宜昌市伍家岗区沿江大道特168-5号万达广场A栋1806室</t>
  </si>
  <si>
    <t>92420503MAK2HDME8N</t>
  </si>
  <si>
    <t>宜昌市伍家岗区本然商贸商行（个体工商户）</t>
  </si>
  <si>
    <t>湖北省宜昌市伍家岗区中南路45号2栋1单元1305</t>
  </si>
  <si>
    <t>92420503MAK2HUL46M</t>
  </si>
  <si>
    <t>宜昌市伍家岗区新禾食品商行（个体工商户）</t>
  </si>
  <si>
    <t>湖北省宜昌市伍家岗区桔城路15号附1号5栋1单元1002室</t>
  </si>
  <si>
    <t>92420503MAK2JCQB72</t>
  </si>
  <si>
    <t>宜昌市伍家岗区银鑫机械设备租赁部（个体工商户）</t>
  </si>
  <si>
    <t>湖北省宜昌市伍家岗区夷陵大道212号14-101号</t>
  </si>
  <si>
    <t>92420503MAK2JNYLXR</t>
  </si>
  <si>
    <t>宜昌市伍家岗区博迅电子产品经营部（个体工商户）</t>
  </si>
  <si>
    <t>李*庆</t>
  </si>
  <si>
    <t>湖北省宜昌市伍家岗区夷陵大道338-1-1301号</t>
  </si>
  <si>
    <t>92420503MAK2JW7F3W</t>
  </si>
  <si>
    <t>宜昌市伍家岗区和畅咨询服务工作室（个体工商户）</t>
  </si>
  <si>
    <t>湖北省宜昌市伍家岗区宝塔河街道中南路39号东辰二号16栋1单元14层1403室</t>
  </si>
  <si>
    <t>92420503MAK2LDMB5H</t>
  </si>
  <si>
    <t>宜昌市伍家岗区颐静健康管理工作室（个体工商户）</t>
  </si>
  <si>
    <t>湖北省宜昌市伍家岗区民益路1-19号11层</t>
  </si>
  <si>
    <t>92420503MAK2LK8A78</t>
  </si>
  <si>
    <t>湖北省宜昌市伍家岗区夷陵大道285号-2</t>
  </si>
  <si>
    <t>92420503MAK2LYA06M</t>
  </si>
  <si>
    <t>宜昌市伍家岗区杰亭货运部（个体工商户）</t>
  </si>
  <si>
    <t>宜昌市伍家岗区伍临路36-6号15栋1单元3203室</t>
  </si>
  <si>
    <t>92420503MAK2M4E648</t>
  </si>
  <si>
    <t>宜昌市伍家岗区国波劳务部（个体工商户）</t>
  </si>
  <si>
    <t>刘*国</t>
  </si>
  <si>
    <t>湖北省宜昌市伍家岗区伍家乡桔城路6号香山福久源14栋2302室</t>
  </si>
  <si>
    <t>92420503MAK2MDKQ0U</t>
  </si>
  <si>
    <t>宜昌市伍家岗区乐现场酒吧服务馆（个体工商户）</t>
  </si>
  <si>
    <t>李*博</t>
  </si>
  <si>
    <t>湖北省宜昌市伍家岗区城东大道93号新华广场B区1层（010129/010130/010131/010132/010140/010141/010142）</t>
  </si>
  <si>
    <t>92420503MAK2MTAWXL</t>
  </si>
  <si>
    <t>宜昌市伍家岗区童臻母婴用品商行（个体工商户）</t>
  </si>
  <si>
    <t>湖北省宜昌市伍家岗区城东大道89号旭东馨苑小区5-4-2#</t>
  </si>
  <si>
    <t>92420503MAK2NKR82N</t>
  </si>
  <si>
    <t>宜昌市伍家岗区味巷里餐饮店（个体工商户）</t>
  </si>
  <si>
    <t>宛*玲</t>
  </si>
  <si>
    <t>湖北省宜昌市伍家岗区城东片区21#地块居住项目商业B1-111、112、113、114、115、116号</t>
  </si>
  <si>
    <t>92420503MAK2QR3BXB</t>
  </si>
  <si>
    <t>宜昌市伍家岗广荣花卉经营部（个体工商户）</t>
  </si>
  <si>
    <t>张*尺</t>
  </si>
  <si>
    <t>湖北省宜昌市伍家岗区中南路56号8-1-3101</t>
  </si>
  <si>
    <t>92420503MAK2QW7Y77</t>
  </si>
  <si>
    <t>宜昌市伍家岗川英票务服务部（个体工商户）</t>
  </si>
  <si>
    <t>湖北省宜昌市伍家岗区沿江大道168-6号</t>
  </si>
  <si>
    <t>旅客票务代理（湖北）</t>
  </si>
  <si>
    <t>92420503MAK2TDLF5E</t>
  </si>
  <si>
    <t>宜昌市伍家岗区元逸劳务服务部（个体工商户）</t>
  </si>
  <si>
    <t>湖北省宜昌市伍家岗区沿江大道232号1栋120室</t>
  </si>
  <si>
    <t>92420503MAK2TNJP10</t>
  </si>
  <si>
    <t>宜昌市伍家岗区晓途五金建材商贸经营部（个体工商户）</t>
  </si>
  <si>
    <t>陈*晓</t>
  </si>
  <si>
    <t>湖北省宜昌市伍家岗区伍临路31号5栋1-2室</t>
  </si>
  <si>
    <t>92420503MAK2U36PX1</t>
  </si>
  <si>
    <t>宜昌市伍家岗林构方源咨询工作室（个体工商户）</t>
  </si>
  <si>
    <t>湖北省宜昌市伍家岗区白沙二路2号14栋2单元303室</t>
  </si>
  <si>
    <t>工程管理服务（湖北）</t>
  </si>
  <si>
    <t>92420503MAK2WBKL9B</t>
  </si>
  <si>
    <t>宜昌市伍家岗区启畅建材经营部（个体工商户）</t>
  </si>
  <si>
    <t>李*畅</t>
  </si>
  <si>
    <t>湖北省宜昌市伍家岗区城东大道112号1栋13层1311室</t>
  </si>
  <si>
    <t>92420503MAK2WK2K0P</t>
  </si>
  <si>
    <t>宜昌市伍家岗区皇港服装店（个体工商户）</t>
  </si>
  <si>
    <t>丁*冬</t>
  </si>
  <si>
    <t>湖北省宜昌市伍家岗区城东大道92号三峡环球港GD-L1-009</t>
  </si>
  <si>
    <t>92420503MAK2WKKG2B</t>
  </si>
  <si>
    <t>宜昌市伍家岗区喜盈万顺商贸行（个体工商户）</t>
  </si>
  <si>
    <t>段*建</t>
  </si>
  <si>
    <t>湖北省宜昌市伍家岗区伍临路31号8栋</t>
  </si>
  <si>
    <t>92420503MAK2XMPX4U</t>
  </si>
  <si>
    <t>宜昌市伍家岗区米耀信息技术服务部（个体工商户）</t>
  </si>
  <si>
    <t>粟*</t>
  </si>
  <si>
    <t>湖北省宜昌市伍家岗区沿江大道159-3号9层</t>
  </si>
  <si>
    <t>信息系统集成服务（湖北）</t>
  </si>
  <si>
    <t>92420503MAK2XNDW23</t>
  </si>
  <si>
    <t>宜昌市伍家岗区聚昌劳务服务部（个体工商户）</t>
  </si>
  <si>
    <t>湖北省宜昌市伍家岗区万寿桥街道沿江大道特168-5号万达广场A栋18楼1808室</t>
  </si>
  <si>
    <t>92420503MAK2Y2NL4B</t>
  </si>
  <si>
    <t>宜昌市伍家岗区恒柳劳务服务部（个体工商户）</t>
  </si>
  <si>
    <t>旷*柳</t>
  </si>
  <si>
    <t>92420503MAK30BK621</t>
  </si>
  <si>
    <t>宜昌市伍家岗区胡芳咨询经营部（个体工商户）</t>
  </si>
  <si>
    <t>宜昌市伍家岗区中南路35号7栋1单元703号</t>
  </si>
  <si>
    <t>92420503MAK312U16C</t>
  </si>
  <si>
    <t>宜昌市伍家岗区健兴劳务服务部（个体工商户）</t>
  </si>
  <si>
    <t>徐*健</t>
  </si>
  <si>
    <t>湖北省宜昌市伍家岗区同强路36号17栋11层04室</t>
  </si>
  <si>
    <t>92420503MAK321XF2A</t>
  </si>
  <si>
    <t>宜昌市伍家岗区玖若建材经营部（个体工商户）</t>
  </si>
  <si>
    <t>湖北省宜昌市伍家岗区城东大道115号15栋2单元10层1室</t>
  </si>
  <si>
    <t>92420503MAK32LL75H</t>
  </si>
  <si>
    <t>宜昌市伍家岗区璟鹏劳务部（个体工商户）</t>
  </si>
  <si>
    <t>陆*豪</t>
  </si>
  <si>
    <t>湖北省宜昌市伍家岗区桔乡路502号10栋1-702室</t>
  </si>
  <si>
    <t>92420503MAK35ANP10</t>
  </si>
  <si>
    <t>宜昌市伍家岗区酷逸劳务服务部（个体工商户）</t>
  </si>
  <si>
    <t>邱*强</t>
  </si>
  <si>
    <t>湖北省宜昌市伍家岗区城东大道105-11-011001号</t>
  </si>
  <si>
    <t>92420503MAK35B601L</t>
  </si>
  <si>
    <t>宜昌伍家岗区浅杉道恬餐饮店（个体工商户）</t>
  </si>
  <si>
    <t>付*玉</t>
  </si>
  <si>
    <t>湖北省宜昌市伍家岗区桔城路6号1920-03</t>
  </si>
  <si>
    <t>92420503MAK3672F3E</t>
  </si>
  <si>
    <t>宜昌市伍家岗智冕建材经营部（个体工商户）</t>
  </si>
  <si>
    <t>樊*娟</t>
  </si>
  <si>
    <t>湖北省宜昌市伍家岗区夷陵大道358-2-213号</t>
  </si>
  <si>
    <t>92420503MAK3FB7E7Q</t>
  </si>
  <si>
    <t>宜昌市伍家岗区顺祥机械设备租赁经营部（个体工商户）</t>
  </si>
  <si>
    <t>胡*祥</t>
  </si>
  <si>
    <t>湖北省宜昌市伍家岗区合益路49号3栋3层4室</t>
  </si>
  <si>
    <t>92420503MAK3FJ5CX2</t>
  </si>
  <si>
    <t>宜昌市伍家岗区东润劳务经营部（个体工商户）</t>
  </si>
  <si>
    <t>管*冬</t>
  </si>
  <si>
    <t>92420503MAK3G1DT6K</t>
  </si>
  <si>
    <t>宜昌市伍家岗区森妙美容店（个体工商户）</t>
  </si>
  <si>
    <t>王*琳</t>
  </si>
  <si>
    <t>湖北省宜昌市伍家岗区中南路35号兴发广场商业综合体17号楼B、C幢2单元11层021105、021106、021107号</t>
  </si>
  <si>
    <t>92420503MAK3GC7HXY</t>
  </si>
  <si>
    <t>宜昌市伍家岗区拾米建材经营部（个体工商户）</t>
  </si>
  <si>
    <t>湖北省宜昌市伍家岗区东站路207号宜昌喜盈门家居公园商业片区C馆2幢3层2-315号商铺</t>
  </si>
  <si>
    <t>92420503MAK3JB2L4G</t>
  </si>
  <si>
    <t>宜昌市伍家岗区宇彤建材经营部（个体工商户）</t>
  </si>
  <si>
    <t>万*可</t>
  </si>
  <si>
    <t>湖北省宜昌市伍家岗区伍临路36-6号7栋22室</t>
  </si>
  <si>
    <t>92420503MAK3JT6H6N</t>
  </si>
  <si>
    <t>宜昌市伍家岗区瑞达建材经营部（个体工商户）</t>
  </si>
  <si>
    <t>邹*强</t>
  </si>
  <si>
    <t>湖北省宜昌市伍家岗区同强路6号16栋4-401室</t>
  </si>
  <si>
    <t>92420503MAK3MGEL0K</t>
  </si>
  <si>
    <t>宜昌市伍家岗区裕程门窗经营部（个体工商户）</t>
  </si>
  <si>
    <t>湖北省宜昌市伍家岗区同强路7号5栋1单元1层103室</t>
  </si>
  <si>
    <t>92420503MAK3N28AXK</t>
  </si>
  <si>
    <t>宜昌市伍家岗区凤梅农产品销售商行（个体工商户）</t>
  </si>
  <si>
    <t>马*梅</t>
  </si>
  <si>
    <t>中国（湖北）自贸区宜昌片区东站路188号三线物流园A区A1-0070号</t>
  </si>
  <si>
    <t>92420503MAK3WUYT6W</t>
  </si>
  <si>
    <t>宜昌市伍家岗区御鑫养生保健馆（个体工商户）</t>
  </si>
  <si>
    <t>刘*萍</t>
  </si>
  <si>
    <t>湖北省宜昌市伍家岗区夷陵大道402-028号</t>
  </si>
  <si>
    <t>92420503MAK3X7XM56</t>
  </si>
  <si>
    <t>宜昌市伍家岗区格文互联网工作室（个体工商户）</t>
  </si>
  <si>
    <t>黄*来</t>
  </si>
  <si>
    <t>湖北省宜昌市伍家岗区沿江大道188号1202室</t>
  </si>
  <si>
    <t>92420503MAK41EJR2Y</t>
  </si>
  <si>
    <t>宜昌市伍家岗区烛微科技信息工作室（个体工商户）</t>
  </si>
  <si>
    <t>曾*惜</t>
  </si>
  <si>
    <t>湖北省宜昌市伍家岗区东山大道182号3单元5楼310号</t>
  </si>
  <si>
    <t>92420503MAK41HPP2Y</t>
  </si>
  <si>
    <t>宜昌伍家岗礼明劳保用品部（个体工商户）</t>
  </si>
  <si>
    <t>彭*明</t>
  </si>
  <si>
    <t>湖北省宜昌市伍家岗区花溪路68号5栋1单元16层3室</t>
  </si>
  <si>
    <t>92420503MAK49WX467</t>
  </si>
  <si>
    <t>宜昌市伍家岗区恒京建筑材料销售经营部（个体工商户）</t>
  </si>
  <si>
    <t>湖北省宜昌市伍家岗区伍临路47-9-303号</t>
  </si>
  <si>
    <t>92420503MAK4BP0B52</t>
  </si>
  <si>
    <t>宜昌市伍家岗朋轩劳务经营部（个体工商户）</t>
  </si>
  <si>
    <t>谢*凡</t>
  </si>
  <si>
    <t>湖北省宜昌市伍家岗区同强路2号5栋1单元9层1室</t>
  </si>
  <si>
    <t>92420503MAK4EEWM5H</t>
  </si>
  <si>
    <t>宜昌市伍家岗区恒越货运部（个体工商户）</t>
  </si>
  <si>
    <t>汪*龙</t>
  </si>
  <si>
    <t>湖北省宜昌市伍家岗区城东大道115-13-012303号</t>
  </si>
  <si>
    <t>92420503MAK4ER5X93</t>
  </si>
  <si>
    <t>宜昌伍家岗友乾劳务部（个体工商户）</t>
  </si>
  <si>
    <t>李*友</t>
  </si>
  <si>
    <t>湖北省宜昌市伍家岗区合益路206号8栋1单元3102室</t>
  </si>
  <si>
    <t>92420503MAK4F5BE7N</t>
  </si>
  <si>
    <t>宜昌市伍家岗区至锦机械设备租赁经营部（个体工商户）</t>
  </si>
  <si>
    <t>湖北省宜昌市伍家岗区东站路58号城市旅游客厅A区1栋1单元21层2101室</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</si>
</sst>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28">
    <font>
      <sz val="11"/>
      <color theme="1"/>
      <name val="宋体"/>
      <charset val="134"/>
      <scheme val="minor"/>
    </font>
    <font>
      <sz val="9"/>
      <color indexed="8"/>
      <name val="宋体"/>
      <charset val="134"/>
      <scheme val="minor"/>
    </font>
    <font>
      <sz val="20"/>
      <name val="方正小标宋简体"/>
      <charset val="134"/>
    </font>
    <font>
      <sz val="14"/>
      <name val="仿宋_GB2312"/>
      <charset val="134"/>
    </font>
    <font>
      <sz val="9"/>
      <name val="宋体"/>
      <charset val="134"/>
    </font>
    <font>
      <sz val="11"/>
      <name val="仿宋_GB2312"/>
      <charset val="134"/>
    </font>
    <font>
      <b/>
      <sz val="9"/>
      <color indexed="8"/>
      <name val="宋体"/>
      <charset val="134"/>
      <scheme val="minor"/>
    </font>
    <font>
      <b/>
      <sz val="10"/>
      <color indexed="8"/>
      <name val="宋体"/>
      <charset val="134"/>
      <scheme val="minor"/>
    </font>
    <font>
      <sz val="10"/>
      <color indexed="8"/>
      <name val="宋体"/>
      <charset val="134"/>
      <scheme val="minor"/>
    </font>
    <font>
      <sz val="11"/>
      <color theme="1"/>
      <name val="宋体"/>
      <charset val="0"/>
      <scheme val="minor"/>
    </font>
    <font>
      <sz val="11"/>
      <color theme="0"/>
      <name val="宋体"/>
      <charset val="0"/>
      <scheme val="minor"/>
    </font>
    <font>
      <sz val="11"/>
      <color rgb="FF3F3F76"/>
      <name val="宋体"/>
      <charset val="0"/>
      <scheme val="minor"/>
    </font>
    <font>
      <b/>
      <sz val="11"/>
      <color rgb="FF3F3F3F"/>
      <name val="宋体"/>
      <charset val="0"/>
      <scheme val="minor"/>
    </font>
    <font>
      <sz val="11"/>
      <color rgb="FF9C0006"/>
      <name val="宋体"/>
      <charset val="0"/>
      <scheme val="minor"/>
    </font>
    <font>
      <sz val="11"/>
      <color rgb="FFFA7D00"/>
      <name val="宋体"/>
      <charset val="0"/>
      <scheme val="minor"/>
    </font>
    <font>
      <u/>
      <sz val="11"/>
      <color rgb="FF0000FF"/>
      <name val="宋体"/>
      <charset val="0"/>
      <scheme val="minor"/>
    </font>
    <font>
      <u/>
      <sz val="11"/>
      <color rgb="FF800080"/>
      <name val="宋体"/>
      <charset val="0"/>
      <scheme val="minor"/>
    </font>
    <font>
      <b/>
      <sz val="11"/>
      <color rgb="FFFFFFFF"/>
      <name val="宋体"/>
      <charset val="0"/>
      <scheme val="minor"/>
    </font>
    <font>
      <b/>
      <sz val="11"/>
      <color theme="3"/>
      <name val="宋体"/>
      <charset val="134"/>
      <scheme val="minor"/>
    </font>
    <font>
      <sz val="11"/>
      <color rgb="FFFF0000"/>
      <name val="宋体"/>
      <charset val="0"/>
      <scheme val="minor"/>
    </font>
    <font>
      <b/>
      <sz val="11"/>
      <color rgb="FFFA7D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sz val="11"/>
      <color rgb="FF9C6500"/>
      <name val="宋体"/>
      <charset val="0"/>
      <scheme val="minor"/>
    </font>
    <font>
      <b/>
      <sz val="11"/>
      <color theme="1"/>
      <name val="宋体"/>
      <charset val="0"/>
      <scheme val="minor"/>
    </font>
    <font>
      <sz val="11"/>
      <color rgb="FF006100"/>
      <name val="宋体"/>
      <charset val="0"/>
      <scheme val="minor"/>
    </font>
  </fonts>
  <fills count="33">
    <fill>
      <patternFill patternType="none"/>
    </fill>
    <fill>
      <patternFill patternType="gray125"/>
    </fill>
    <fill>
      <patternFill patternType="solid">
        <fgColor theme="9" tint="0.799981688894314"/>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rgb="FFFFCC99"/>
        <bgColor indexed="64"/>
      </patternFill>
    </fill>
    <fill>
      <patternFill patternType="solid">
        <fgColor theme="9" tint="0.599993896298105"/>
        <bgColor indexed="64"/>
      </patternFill>
    </fill>
    <fill>
      <patternFill patternType="solid">
        <fgColor theme="8"/>
        <bgColor indexed="64"/>
      </patternFill>
    </fill>
    <fill>
      <patternFill patternType="solid">
        <fgColor theme="5"/>
        <bgColor indexed="64"/>
      </patternFill>
    </fill>
    <fill>
      <patternFill patternType="solid">
        <fgColor theme="6" tint="0.599993896298105"/>
        <bgColor indexed="64"/>
      </patternFill>
    </fill>
    <fill>
      <patternFill patternType="solid">
        <fgColor rgb="FFF2F2F2"/>
        <bgColor indexed="64"/>
      </patternFill>
    </fill>
    <fill>
      <patternFill patternType="solid">
        <fgColor rgb="FFFFC7CE"/>
        <bgColor indexed="64"/>
      </patternFill>
    </fill>
    <fill>
      <patternFill patternType="solid">
        <fgColor theme="9" tint="0.399975585192419"/>
        <bgColor indexed="64"/>
      </patternFill>
    </fill>
    <fill>
      <patternFill patternType="solid">
        <fgColor theme="6" tint="0.399975585192419"/>
        <bgColor indexed="64"/>
      </patternFill>
    </fill>
    <fill>
      <patternFill patternType="solid">
        <fgColor theme="4" tint="0.799981688894314"/>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5" tint="0.399975585192419"/>
        <bgColor indexed="64"/>
      </patternFill>
    </fill>
    <fill>
      <patternFill patternType="solid">
        <fgColor theme="4"/>
        <bgColor indexed="64"/>
      </patternFill>
    </fill>
    <fill>
      <patternFill patternType="solid">
        <fgColor rgb="FFA5A5A5"/>
        <bgColor indexed="64"/>
      </patternFill>
    </fill>
    <fill>
      <patternFill patternType="solid">
        <fgColor rgb="FFFFFFCC"/>
        <bgColor indexed="64"/>
      </patternFill>
    </fill>
    <fill>
      <patternFill patternType="solid">
        <fgColor theme="7"/>
        <bgColor indexed="64"/>
      </patternFill>
    </fill>
    <fill>
      <patternFill patternType="solid">
        <fgColor rgb="FFFFEB9C"/>
        <bgColor indexed="64"/>
      </patternFill>
    </fill>
    <fill>
      <patternFill patternType="solid">
        <fgColor rgb="FFC6EFCE"/>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theme="9"/>
        <bgColor indexed="64"/>
      </patternFill>
    </fill>
    <fill>
      <patternFill patternType="solid">
        <fgColor theme="7" tint="0.599993896298105"/>
        <bgColor indexed="64"/>
      </patternFill>
    </fill>
    <fill>
      <patternFill patternType="solid">
        <fgColor theme="6"/>
        <bgColor indexed="64"/>
      </patternFill>
    </fill>
    <fill>
      <patternFill patternType="solid">
        <fgColor theme="4" tint="0.599993896298105"/>
        <bgColor indexed="64"/>
      </patternFill>
    </fill>
    <fill>
      <patternFill patternType="solid">
        <fgColor theme="8" tint="0.599993896298105"/>
        <bgColor indexed="64"/>
      </patternFill>
    </fill>
    <fill>
      <patternFill patternType="solid">
        <fgColor theme="5" tint="0.599993896298105"/>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9" fillId="5" borderId="0" applyNumberFormat="0" applyBorder="0" applyAlignment="0" applyProtection="0">
      <alignment vertical="center"/>
    </xf>
    <xf numFmtId="0" fontId="11" fillId="6"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10" borderId="0" applyNumberFormat="0" applyBorder="0" applyAlignment="0" applyProtection="0">
      <alignment vertical="center"/>
    </xf>
    <xf numFmtId="0" fontId="13" fillId="12" borderId="0" applyNumberFormat="0" applyBorder="0" applyAlignment="0" applyProtection="0">
      <alignment vertical="center"/>
    </xf>
    <xf numFmtId="43" fontId="0" fillId="0" borderId="0" applyFont="0" applyFill="0" applyBorder="0" applyAlignment="0" applyProtection="0">
      <alignment vertical="center"/>
    </xf>
    <xf numFmtId="0" fontId="10" fillId="14" borderId="0" applyNumberFormat="0" applyBorder="0" applyAlignment="0" applyProtection="0">
      <alignment vertical="center"/>
    </xf>
    <xf numFmtId="0" fontId="15" fillId="0" borderId="0" applyNumberFormat="0" applyFill="0" applyBorder="0" applyAlignment="0" applyProtection="0">
      <alignment vertical="center"/>
    </xf>
    <xf numFmtId="9"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0" fillId="21" borderId="6" applyNumberFormat="0" applyFont="0" applyAlignment="0" applyProtection="0">
      <alignment vertical="center"/>
    </xf>
    <xf numFmtId="0" fontId="10" fillId="18" borderId="0" applyNumberFormat="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7" applyNumberFormat="0" applyFill="0" applyAlignment="0" applyProtection="0">
      <alignment vertical="center"/>
    </xf>
    <xf numFmtId="0" fontId="24" fillId="0" borderId="7" applyNumberFormat="0" applyFill="0" applyAlignment="0" applyProtection="0">
      <alignment vertical="center"/>
    </xf>
    <xf numFmtId="0" fontId="10" fillId="4" borderId="0" applyNumberFormat="0" applyBorder="0" applyAlignment="0" applyProtection="0">
      <alignment vertical="center"/>
    </xf>
    <xf numFmtId="0" fontId="18" fillId="0" borderId="8" applyNumberFormat="0" applyFill="0" applyAlignment="0" applyProtection="0">
      <alignment vertical="center"/>
    </xf>
    <xf numFmtId="0" fontId="10" fillId="3" borderId="0" applyNumberFormat="0" applyBorder="0" applyAlignment="0" applyProtection="0">
      <alignment vertical="center"/>
    </xf>
    <xf numFmtId="0" fontId="12" fillId="11" borderId="3" applyNumberFormat="0" applyAlignment="0" applyProtection="0">
      <alignment vertical="center"/>
    </xf>
    <xf numFmtId="0" fontId="20" fillId="11" borderId="2" applyNumberFormat="0" applyAlignment="0" applyProtection="0">
      <alignment vertical="center"/>
    </xf>
    <xf numFmtId="0" fontId="17" fillId="20" borderId="5" applyNumberFormat="0" applyAlignment="0" applyProtection="0">
      <alignment vertical="center"/>
    </xf>
    <xf numFmtId="0" fontId="9" fillId="2" borderId="0" applyNumberFormat="0" applyBorder="0" applyAlignment="0" applyProtection="0">
      <alignment vertical="center"/>
    </xf>
    <xf numFmtId="0" fontId="10" fillId="9" borderId="0" applyNumberFormat="0" applyBorder="0" applyAlignment="0" applyProtection="0">
      <alignment vertical="center"/>
    </xf>
    <xf numFmtId="0" fontId="14" fillId="0" borderId="4" applyNumberFormat="0" applyFill="0" applyAlignment="0" applyProtection="0">
      <alignment vertical="center"/>
    </xf>
    <xf numFmtId="0" fontId="26" fillId="0" borderId="9" applyNumberFormat="0" applyFill="0" applyAlignment="0" applyProtection="0">
      <alignment vertical="center"/>
    </xf>
    <xf numFmtId="0" fontId="27" fillId="24" borderId="0" applyNumberFormat="0" applyBorder="0" applyAlignment="0" applyProtection="0">
      <alignment vertical="center"/>
    </xf>
    <xf numFmtId="0" fontId="25" fillId="23" borderId="0" applyNumberFormat="0" applyBorder="0" applyAlignment="0" applyProtection="0">
      <alignment vertical="center"/>
    </xf>
    <xf numFmtId="0" fontId="9" fillId="26" borderId="0" applyNumberFormat="0" applyBorder="0" applyAlignment="0" applyProtection="0">
      <alignment vertical="center"/>
    </xf>
    <xf numFmtId="0" fontId="10" fillId="19" borderId="0" applyNumberFormat="0" applyBorder="0" applyAlignment="0" applyProtection="0">
      <alignment vertical="center"/>
    </xf>
    <xf numFmtId="0" fontId="9" fillId="15" borderId="0" applyNumberFormat="0" applyBorder="0" applyAlignment="0" applyProtection="0">
      <alignment vertical="center"/>
    </xf>
    <xf numFmtId="0" fontId="9" fillId="30" borderId="0" applyNumberFormat="0" applyBorder="0" applyAlignment="0" applyProtection="0">
      <alignment vertical="center"/>
    </xf>
    <xf numFmtId="0" fontId="9" fillId="25" borderId="0" applyNumberFormat="0" applyBorder="0" applyAlignment="0" applyProtection="0">
      <alignment vertical="center"/>
    </xf>
    <xf numFmtId="0" fontId="9" fillId="32" borderId="0" applyNumberFormat="0" applyBorder="0" applyAlignment="0" applyProtection="0">
      <alignment vertical="center"/>
    </xf>
    <xf numFmtId="0" fontId="10" fillId="29" borderId="0" applyNumberFormat="0" applyBorder="0" applyAlignment="0" applyProtection="0">
      <alignment vertical="center"/>
    </xf>
    <xf numFmtId="0" fontId="10" fillId="22" borderId="0" applyNumberFormat="0" applyBorder="0" applyAlignment="0" applyProtection="0">
      <alignment vertical="center"/>
    </xf>
    <xf numFmtId="0" fontId="9" fillId="17" borderId="0" applyNumberFormat="0" applyBorder="0" applyAlignment="0" applyProtection="0">
      <alignment vertical="center"/>
    </xf>
    <xf numFmtId="0" fontId="9" fillId="28" borderId="0" applyNumberFormat="0" applyBorder="0" applyAlignment="0" applyProtection="0">
      <alignment vertical="center"/>
    </xf>
    <xf numFmtId="0" fontId="10" fillId="8" borderId="0" applyNumberFormat="0" applyBorder="0" applyAlignment="0" applyProtection="0">
      <alignment vertical="center"/>
    </xf>
    <xf numFmtId="0" fontId="9" fillId="31" borderId="0" applyNumberFormat="0" applyBorder="0" applyAlignment="0" applyProtection="0">
      <alignment vertical="center"/>
    </xf>
    <xf numFmtId="0" fontId="10" fillId="16" borderId="0" applyNumberFormat="0" applyBorder="0" applyAlignment="0" applyProtection="0">
      <alignment vertical="center"/>
    </xf>
    <xf numFmtId="0" fontId="10" fillId="27" borderId="0" applyNumberFormat="0" applyBorder="0" applyAlignment="0" applyProtection="0">
      <alignment vertical="center"/>
    </xf>
    <xf numFmtId="0" fontId="9" fillId="7" borderId="0" applyNumberFormat="0" applyBorder="0" applyAlignment="0" applyProtection="0">
      <alignment vertical="center"/>
    </xf>
    <xf numFmtId="0" fontId="10" fillId="13" borderId="0" applyNumberFormat="0" applyBorder="0" applyAlignment="0" applyProtection="0">
      <alignment vertical="center"/>
    </xf>
  </cellStyleXfs>
  <cellXfs count="15">
    <xf numFmtId="0" fontId="0" fillId="0" borderId="0" xfId="0">
      <alignment vertical="center"/>
    </xf>
    <xf numFmtId="0" fontId="1" fillId="0" borderId="0" xfId="0" applyFont="1" applyFill="1" applyAlignment="1">
      <alignment vertical="center"/>
    </xf>
    <xf numFmtId="0" fontId="1" fillId="0" borderId="0" xfId="0" applyFont="1" applyFill="1" applyAlignment="1">
      <alignment horizontal="center" vertical="center"/>
    </xf>
    <xf numFmtId="0" fontId="2" fillId="0" borderId="0" xfId="0" applyFont="1" applyFill="1" applyBorder="1" applyAlignment="1">
      <alignment horizontal="center" vertical="center"/>
    </xf>
    <xf numFmtId="0" fontId="3" fillId="0" borderId="0" xfId="0" applyFont="1" applyFill="1" applyBorder="1" applyAlignment="1">
      <alignment horizontal="center" vertical="center"/>
    </xf>
    <xf numFmtId="0" fontId="4" fillId="0" borderId="0" xfId="0" applyFont="1" applyFill="1" applyBorder="1" applyAlignment="1">
      <alignment horizontal="center" vertical="center"/>
    </xf>
    <xf numFmtId="0" fontId="5" fillId="0" borderId="0" xfId="0" applyFont="1" applyFill="1" applyBorder="1" applyAlignment="1">
      <alignment horizontal="left" vertical="center" wrapText="1"/>
    </xf>
    <xf numFmtId="0" fontId="5" fillId="0" borderId="0" xfId="0" applyFont="1" applyFill="1" applyBorder="1" applyAlignment="1">
      <alignment horizontal="center" vertical="center" wrapText="1"/>
    </xf>
    <xf numFmtId="31" fontId="4" fillId="0" borderId="0" xfId="0" applyNumberFormat="1" applyFont="1" applyFill="1" applyAlignment="1">
      <alignment horizontal="center" vertical="center"/>
    </xf>
    <xf numFmtId="31" fontId="4" fillId="0" borderId="0" xfId="0" applyNumberFormat="1" applyFont="1" applyFill="1" applyBorder="1" applyAlignment="1">
      <alignment horizontal="right" vertical="center"/>
    </xf>
    <xf numFmtId="31" fontId="4" fillId="0" borderId="0" xfId="0" applyNumberFormat="1" applyFont="1" applyFill="1" applyBorder="1" applyAlignment="1">
      <alignment horizontal="center" vertical="center"/>
    </xf>
    <xf numFmtId="0" fontId="6" fillId="0" borderId="1" xfId="0" applyFont="1" applyFill="1" applyBorder="1" applyAlignment="1">
      <alignment horizontal="center" vertical="center"/>
    </xf>
    <xf numFmtId="0" fontId="7" fillId="0" borderId="1" xfId="0" applyFont="1" applyFill="1" applyBorder="1" applyAlignment="1">
      <alignment horizontal="center" vertical="center"/>
    </xf>
    <xf numFmtId="0" fontId="8" fillId="0" borderId="1" xfId="0" applyFont="1" applyFill="1" applyBorder="1" applyAlignment="1">
      <alignment horizontal="center" vertical="center"/>
    </xf>
    <xf numFmtId="0" fontId="8" fillId="0" borderId="1" xfId="0" applyFont="1" applyFill="1" applyBorder="1" applyAlignmen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J2065"/>
  <sheetViews>
    <sheetView tabSelected="1" topLeftCell="A2" workbookViewId="0">
      <selection activeCell="B19" sqref="B19"/>
    </sheetView>
  </sheetViews>
  <sheetFormatPr defaultColWidth="9" defaultRowHeight="11.25"/>
  <cols>
    <col min="1" max="1" width="5.125" style="2" customWidth="1"/>
    <col min="2" max="2" width="22.875" style="2" customWidth="1"/>
    <col min="3" max="3" width="35.625" style="1" customWidth="1"/>
    <col min="4" max="4" width="12.75" style="2" customWidth="1"/>
    <col min="5" max="5" width="35.625" style="1" customWidth="1"/>
    <col min="6" max="6" width="18" style="1" customWidth="1"/>
    <col min="7" max="7" width="14.375" style="1" customWidth="1"/>
    <col min="8" max="8" width="6.875" style="2" customWidth="1"/>
    <col min="9" max="10" width="11.25" style="1" customWidth="1"/>
    <col min="11" max="16384" width="9" style="1"/>
  </cols>
  <sheetData>
    <row r="1" s="1" customFormat="1" ht="27" spans="1:10">
      <c r="A1" s="3" t="s">
        <v>0</v>
      </c>
      <c r="B1" s="3"/>
      <c r="C1" s="3"/>
      <c r="D1" s="3"/>
      <c r="E1" s="3"/>
      <c r="F1" s="3"/>
      <c r="G1" s="3"/>
      <c r="H1" s="3"/>
      <c r="I1" s="3"/>
      <c r="J1" s="3"/>
    </row>
    <row r="2" s="1" customFormat="1" ht="21" customHeight="1" spans="1:10">
      <c r="A2" s="4" t="s">
        <v>1</v>
      </c>
      <c r="B2" s="5"/>
      <c r="C2" s="5"/>
      <c r="D2" s="5"/>
      <c r="E2" s="5"/>
      <c r="F2" s="5"/>
      <c r="G2" s="5"/>
      <c r="H2" s="5"/>
      <c r="I2" s="5"/>
      <c r="J2" s="5"/>
    </row>
    <row r="3" s="1" customFormat="1" ht="40" customHeight="1" spans="1:10">
      <c r="A3" s="6" t="s">
        <v>2</v>
      </c>
      <c r="B3" s="7"/>
      <c r="C3" s="6"/>
      <c r="D3" s="7"/>
      <c r="E3" s="6"/>
      <c r="F3" s="6"/>
      <c r="G3" s="6"/>
      <c r="H3" s="7"/>
      <c r="I3" s="6"/>
      <c r="J3" s="6"/>
    </row>
    <row r="4" s="1" customFormat="1" spans="1:10">
      <c r="A4" s="8"/>
      <c r="B4" s="2"/>
      <c r="C4" s="9"/>
      <c r="D4" s="10"/>
      <c r="E4" s="9"/>
      <c r="F4" s="9"/>
      <c r="G4" s="9"/>
      <c r="H4" s="10"/>
      <c r="I4" s="9"/>
      <c r="J4" s="9"/>
    </row>
    <row r="5" s="1" customFormat="1" ht="12" spans="1:10">
      <c r="A5" s="11" t="s">
        <v>3</v>
      </c>
      <c r="B5" s="12" t="s">
        <v>4</v>
      </c>
      <c r="C5" s="12" t="s">
        <v>5</v>
      </c>
      <c r="D5" s="12" t="s">
        <v>6</v>
      </c>
      <c r="E5" s="12" t="s">
        <v>7</v>
      </c>
      <c r="F5" s="12" t="s">
        <v>8</v>
      </c>
      <c r="G5" s="12" t="s">
        <v>9</v>
      </c>
      <c r="H5" s="12" t="s">
        <v>10</v>
      </c>
      <c r="I5" s="12" t="s">
        <v>11</v>
      </c>
      <c r="J5" s="12" t="s">
        <v>12</v>
      </c>
    </row>
    <row r="6" s="1" customFormat="1" ht="12" spans="1:10">
      <c r="A6" s="13">
        <v>1</v>
      </c>
      <c r="B6" s="14" t="s">
        <v>13</v>
      </c>
      <c r="C6" s="14" t="s">
        <v>14</v>
      </c>
      <c r="D6" s="14" t="s">
        <v>15</v>
      </c>
      <c r="E6" s="14" t="s">
        <v>16</v>
      </c>
      <c r="F6" s="14" t="s">
        <v>17</v>
      </c>
      <c r="G6" s="14" t="s">
        <v>18</v>
      </c>
      <c r="H6" s="14" t="s">
        <v>19</v>
      </c>
      <c r="I6" s="14" t="s">
        <v>20</v>
      </c>
      <c r="J6" s="14" t="s">
        <v>21</v>
      </c>
    </row>
    <row r="7" s="1" customFormat="1" ht="12" spans="1:10">
      <c r="A7" s="13">
        <v>2</v>
      </c>
      <c r="B7" s="14" t="s">
        <v>22</v>
      </c>
      <c r="C7" s="14" t="s">
        <v>23</v>
      </c>
      <c r="D7" s="14" t="s">
        <v>24</v>
      </c>
      <c r="E7" s="14" t="s">
        <v>25</v>
      </c>
      <c r="F7" s="14" t="s">
        <v>26</v>
      </c>
      <c r="G7" s="14" t="s">
        <v>18</v>
      </c>
      <c r="H7" s="14" t="s">
        <v>19</v>
      </c>
      <c r="I7" s="14" t="s">
        <v>20</v>
      </c>
      <c r="J7" s="14" t="s">
        <v>21</v>
      </c>
    </row>
    <row r="8" s="1" customFormat="1" ht="12" spans="1:10">
      <c r="A8" s="13">
        <v>3</v>
      </c>
      <c r="B8" s="14" t="s">
        <v>27</v>
      </c>
      <c r="C8" s="14" t="s">
        <v>28</v>
      </c>
      <c r="D8" s="14" t="s">
        <v>29</v>
      </c>
      <c r="E8" s="14" t="s">
        <v>30</v>
      </c>
      <c r="F8" s="14" t="s">
        <v>31</v>
      </c>
      <c r="G8" s="14" t="s">
        <v>18</v>
      </c>
      <c r="H8" s="14" t="s">
        <v>19</v>
      </c>
      <c r="I8" s="14" t="s">
        <v>20</v>
      </c>
      <c r="J8" s="14" t="s">
        <v>21</v>
      </c>
    </row>
    <row r="9" s="1" customFormat="1" ht="12" spans="1:10">
      <c r="A9" s="13">
        <v>4</v>
      </c>
      <c r="B9" s="14" t="s">
        <v>32</v>
      </c>
      <c r="C9" s="14" t="s">
        <v>33</v>
      </c>
      <c r="D9" s="14" t="s">
        <v>34</v>
      </c>
      <c r="E9" s="14" t="s">
        <v>35</v>
      </c>
      <c r="F9" s="14" t="s">
        <v>36</v>
      </c>
      <c r="G9" s="14" t="s">
        <v>18</v>
      </c>
      <c r="H9" s="14" t="s">
        <v>19</v>
      </c>
      <c r="I9" s="14" t="s">
        <v>20</v>
      </c>
      <c r="J9" s="14" t="s">
        <v>21</v>
      </c>
    </row>
    <row r="10" s="1" customFormat="1" ht="12" spans="1:10">
      <c r="A10" s="13">
        <v>5</v>
      </c>
      <c r="B10" s="14" t="s">
        <v>37</v>
      </c>
      <c r="C10" s="14" t="s">
        <v>38</v>
      </c>
      <c r="D10" s="14" t="s">
        <v>39</v>
      </c>
      <c r="E10" s="14" t="s">
        <v>40</v>
      </c>
      <c r="F10" s="14" t="s">
        <v>41</v>
      </c>
      <c r="G10" s="14" t="s">
        <v>18</v>
      </c>
      <c r="H10" s="14" t="s">
        <v>19</v>
      </c>
      <c r="I10" s="14" t="s">
        <v>20</v>
      </c>
      <c r="J10" s="14" t="s">
        <v>21</v>
      </c>
    </row>
    <row r="11" s="1" customFormat="1" ht="12" spans="1:10">
      <c r="A11" s="13">
        <v>6</v>
      </c>
      <c r="B11" s="14" t="s">
        <v>42</v>
      </c>
      <c r="C11" s="14" t="s">
        <v>43</v>
      </c>
      <c r="D11" s="14" t="s">
        <v>44</v>
      </c>
      <c r="E11" s="14" t="s">
        <v>45</v>
      </c>
      <c r="F11" s="14" t="s">
        <v>41</v>
      </c>
      <c r="G11" s="14" t="s">
        <v>18</v>
      </c>
      <c r="H11" s="14" t="s">
        <v>19</v>
      </c>
      <c r="I11" s="14" t="s">
        <v>20</v>
      </c>
      <c r="J11" s="14" t="s">
        <v>21</v>
      </c>
    </row>
    <row r="12" s="1" customFormat="1" ht="12" spans="1:10">
      <c r="A12" s="13">
        <v>7</v>
      </c>
      <c r="B12" s="14" t="s">
        <v>46</v>
      </c>
      <c r="C12" s="14" t="s">
        <v>47</v>
      </c>
      <c r="D12" s="14" t="s">
        <v>48</v>
      </c>
      <c r="E12" s="14" t="s">
        <v>49</v>
      </c>
      <c r="F12" s="14" t="s">
        <v>50</v>
      </c>
      <c r="G12" s="14" t="s">
        <v>18</v>
      </c>
      <c r="H12" s="14" t="s">
        <v>19</v>
      </c>
      <c r="I12" s="14" t="s">
        <v>20</v>
      </c>
      <c r="J12" s="14" t="s">
        <v>21</v>
      </c>
    </row>
    <row r="13" s="1" customFormat="1" ht="12" spans="1:10">
      <c r="A13" s="13">
        <v>8</v>
      </c>
      <c r="B13" s="14" t="s">
        <v>51</v>
      </c>
      <c r="C13" s="14" t="s">
        <v>52</v>
      </c>
      <c r="D13" s="14" t="s">
        <v>53</v>
      </c>
      <c r="E13" s="14" t="s">
        <v>54</v>
      </c>
      <c r="F13" s="14" t="s">
        <v>55</v>
      </c>
      <c r="G13" s="14" t="s">
        <v>18</v>
      </c>
      <c r="H13" s="14" t="s">
        <v>19</v>
      </c>
      <c r="I13" s="14" t="s">
        <v>20</v>
      </c>
      <c r="J13" s="14" t="s">
        <v>21</v>
      </c>
    </row>
    <row r="14" s="1" customFormat="1" ht="12" spans="1:10">
      <c r="A14" s="13">
        <v>9</v>
      </c>
      <c r="B14" s="14" t="s">
        <v>56</v>
      </c>
      <c r="C14" s="14" t="s">
        <v>57</v>
      </c>
      <c r="D14" s="14" t="s">
        <v>58</v>
      </c>
      <c r="E14" s="14" t="s">
        <v>59</v>
      </c>
      <c r="F14" s="14" t="s">
        <v>60</v>
      </c>
      <c r="G14" s="14" t="s">
        <v>18</v>
      </c>
      <c r="H14" s="14" t="s">
        <v>19</v>
      </c>
      <c r="I14" s="14" t="s">
        <v>20</v>
      </c>
      <c r="J14" s="14" t="s">
        <v>21</v>
      </c>
    </row>
    <row r="15" s="1" customFormat="1" ht="12" spans="1:10">
      <c r="A15" s="13">
        <v>10</v>
      </c>
      <c r="B15" s="14" t="s">
        <v>61</v>
      </c>
      <c r="C15" s="14" t="s">
        <v>62</v>
      </c>
      <c r="D15" s="14" t="s">
        <v>63</v>
      </c>
      <c r="E15" s="14" t="s">
        <v>64</v>
      </c>
      <c r="F15" s="14" t="s">
        <v>65</v>
      </c>
      <c r="G15" s="14" t="s">
        <v>18</v>
      </c>
      <c r="H15" s="14" t="s">
        <v>19</v>
      </c>
      <c r="I15" s="14" t="s">
        <v>20</v>
      </c>
      <c r="J15" s="14" t="s">
        <v>21</v>
      </c>
    </row>
    <row r="16" s="1" customFormat="1" ht="12" spans="1:10">
      <c r="A16" s="13">
        <v>11</v>
      </c>
      <c r="B16" s="14" t="s">
        <v>66</v>
      </c>
      <c r="C16" s="14" t="s">
        <v>67</v>
      </c>
      <c r="D16" s="14" t="s">
        <v>68</v>
      </c>
      <c r="E16" s="14" t="s">
        <v>69</v>
      </c>
      <c r="F16" s="14" t="s">
        <v>70</v>
      </c>
      <c r="G16" s="14" t="s">
        <v>18</v>
      </c>
      <c r="H16" s="14" t="s">
        <v>19</v>
      </c>
      <c r="I16" s="14" t="s">
        <v>20</v>
      </c>
      <c r="J16" s="14" t="s">
        <v>21</v>
      </c>
    </row>
    <row r="17" s="1" customFormat="1" ht="12" spans="1:10">
      <c r="A17" s="13">
        <v>12</v>
      </c>
      <c r="B17" s="14" t="s">
        <v>71</v>
      </c>
      <c r="C17" s="14" t="s">
        <v>72</v>
      </c>
      <c r="D17" s="14" t="s">
        <v>73</v>
      </c>
      <c r="E17" s="14" t="s">
        <v>74</v>
      </c>
      <c r="F17" s="14" t="s">
        <v>75</v>
      </c>
      <c r="G17" s="14" t="s">
        <v>18</v>
      </c>
      <c r="H17" s="14" t="s">
        <v>19</v>
      </c>
      <c r="I17" s="14" t="s">
        <v>20</v>
      </c>
      <c r="J17" s="14" t="s">
        <v>21</v>
      </c>
    </row>
    <row r="18" s="1" customFormat="1" ht="12" spans="1:10">
      <c r="A18" s="13">
        <v>13</v>
      </c>
      <c r="B18" s="14" t="s">
        <v>76</v>
      </c>
      <c r="C18" s="14" t="s">
        <v>77</v>
      </c>
      <c r="D18" s="14" t="s">
        <v>78</v>
      </c>
      <c r="E18" s="14" t="s">
        <v>79</v>
      </c>
      <c r="F18" s="14" t="s">
        <v>80</v>
      </c>
      <c r="G18" s="14" t="s">
        <v>18</v>
      </c>
      <c r="H18" s="14" t="s">
        <v>19</v>
      </c>
      <c r="I18" s="14" t="s">
        <v>20</v>
      </c>
      <c r="J18" s="14" t="s">
        <v>21</v>
      </c>
    </row>
    <row r="19" s="1" customFormat="1" ht="12" spans="1:10">
      <c r="A19" s="13">
        <v>14</v>
      </c>
      <c r="B19" s="14" t="s">
        <v>81</v>
      </c>
      <c r="C19" s="14" t="s">
        <v>82</v>
      </c>
      <c r="D19" s="14" t="s">
        <v>82</v>
      </c>
      <c r="E19" s="14" t="s">
        <v>83</v>
      </c>
      <c r="F19" s="14" t="s">
        <v>84</v>
      </c>
      <c r="G19" s="14" t="s">
        <v>18</v>
      </c>
      <c r="H19" s="14" t="s">
        <v>19</v>
      </c>
      <c r="I19" s="14" t="s">
        <v>20</v>
      </c>
      <c r="J19" s="14" t="s">
        <v>21</v>
      </c>
    </row>
    <row r="20" s="1" customFormat="1" ht="12" spans="1:10">
      <c r="A20" s="13">
        <v>15</v>
      </c>
      <c r="B20" s="14" t="s">
        <v>85</v>
      </c>
      <c r="C20" s="14" t="s">
        <v>86</v>
      </c>
      <c r="D20" s="14" t="s">
        <v>86</v>
      </c>
      <c r="E20" s="14" t="s">
        <v>87</v>
      </c>
      <c r="F20" s="14" t="s">
        <v>88</v>
      </c>
      <c r="G20" s="14" t="s">
        <v>18</v>
      </c>
      <c r="H20" s="14" t="s">
        <v>19</v>
      </c>
      <c r="I20" s="14" t="s">
        <v>20</v>
      </c>
      <c r="J20" s="14" t="s">
        <v>21</v>
      </c>
    </row>
    <row r="21" s="1" customFormat="1" ht="12" spans="1:10">
      <c r="A21" s="13">
        <v>16</v>
      </c>
      <c r="B21" s="14" t="s">
        <v>89</v>
      </c>
      <c r="C21" s="14" t="s">
        <v>90</v>
      </c>
      <c r="D21" s="14" t="s">
        <v>90</v>
      </c>
      <c r="E21" s="14" t="s">
        <v>91</v>
      </c>
      <c r="F21" s="14" t="s">
        <v>75</v>
      </c>
      <c r="G21" s="14" t="s">
        <v>18</v>
      </c>
      <c r="H21" s="14" t="s">
        <v>19</v>
      </c>
      <c r="I21" s="14" t="s">
        <v>20</v>
      </c>
      <c r="J21" s="14" t="s">
        <v>21</v>
      </c>
    </row>
    <row r="22" s="1" customFormat="1" ht="12" spans="1:10">
      <c r="A22" s="13">
        <v>17</v>
      </c>
      <c r="B22" s="14" t="s">
        <v>92</v>
      </c>
      <c r="C22" s="14" t="s">
        <v>93</v>
      </c>
      <c r="D22" s="14" t="s">
        <v>94</v>
      </c>
      <c r="E22" s="14" t="s">
        <v>95</v>
      </c>
      <c r="F22" s="14" t="s">
        <v>96</v>
      </c>
      <c r="G22" s="14" t="s">
        <v>18</v>
      </c>
      <c r="H22" s="14" t="s">
        <v>19</v>
      </c>
      <c r="I22" s="14" t="s">
        <v>20</v>
      </c>
      <c r="J22" s="14" t="s">
        <v>21</v>
      </c>
    </row>
    <row r="23" s="1" customFormat="1" ht="12" spans="1:10">
      <c r="A23" s="13">
        <v>18</v>
      </c>
      <c r="B23" s="14" t="s">
        <v>97</v>
      </c>
      <c r="C23" s="14" t="s">
        <v>98</v>
      </c>
      <c r="D23" s="14" t="s">
        <v>98</v>
      </c>
      <c r="E23" s="14" t="s">
        <v>99</v>
      </c>
      <c r="F23" s="14" t="s">
        <v>100</v>
      </c>
      <c r="G23" s="14" t="s">
        <v>18</v>
      </c>
      <c r="H23" s="14" t="s">
        <v>19</v>
      </c>
      <c r="I23" s="14" t="s">
        <v>20</v>
      </c>
      <c r="J23" s="14" t="s">
        <v>21</v>
      </c>
    </row>
    <row r="24" s="1" customFormat="1" ht="12" spans="1:10">
      <c r="A24" s="13">
        <v>19</v>
      </c>
      <c r="B24" s="14" t="s">
        <v>101</v>
      </c>
      <c r="C24" s="14" t="s">
        <v>102</v>
      </c>
      <c r="D24" s="14" t="s">
        <v>103</v>
      </c>
      <c r="E24" s="14" t="s">
        <v>104</v>
      </c>
      <c r="F24" s="14" t="s">
        <v>17</v>
      </c>
      <c r="G24" s="14" t="s">
        <v>18</v>
      </c>
      <c r="H24" s="14" t="s">
        <v>19</v>
      </c>
      <c r="I24" s="14" t="s">
        <v>20</v>
      </c>
      <c r="J24" s="14" t="s">
        <v>21</v>
      </c>
    </row>
    <row r="25" s="1" customFormat="1" ht="12" spans="1:10">
      <c r="A25" s="13">
        <v>20</v>
      </c>
      <c r="B25" s="14" t="s">
        <v>105</v>
      </c>
      <c r="C25" s="14" t="s">
        <v>106</v>
      </c>
      <c r="D25" s="14" t="s">
        <v>107</v>
      </c>
      <c r="E25" s="14" t="s">
        <v>108</v>
      </c>
      <c r="F25" s="14" t="s">
        <v>109</v>
      </c>
      <c r="G25" s="14" t="s">
        <v>18</v>
      </c>
      <c r="H25" s="14" t="s">
        <v>19</v>
      </c>
      <c r="I25" s="14" t="s">
        <v>20</v>
      </c>
      <c r="J25" s="14" t="s">
        <v>21</v>
      </c>
    </row>
    <row r="26" s="1" customFormat="1" ht="12" spans="1:10">
      <c r="A26" s="13">
        <v>21</v>
      </c>
      <c r="B26" s="14" t="s">
        <v>110</v>
      </c>
      <c r="C26" s="14" t="s">
        <v>111</v>
      </c>
      <c r="D26" s="14" t="s">
        <v>112</v>
      </c>
      <c r="E26" s="14" t="s">
        <v>113</v>
      </c>
      <c r="F26" s="14" t="s">
        <v>114</v>
      </c>
      <c r="G26" s="14" t="s">
        <v>18</v>
      </c>
      <c r="H26" s="14" t="s">
        <v>19</v>
      </c>
      <c r="I26" s="14" t="s">
        <v>20</v>
      </c>
      <c r="J26" s="14" t="s">
        <v>21</v>
      </c>
    </row>
    <row r="27" s="1" customFormat="1" ht="12" spans="1:10">
      <c r="A27" s="13">
        <v>22</v>
      </c>
      <c r="B27" s="14" t="s">
        <v>115</v>
      </c>
      <c r="C27" s="14" t="s">
        <v>116</v>
      </c>
      <c r="D27" s="14" t="s">
        <v>117</v>
      </c>
      <c r="E27" s="14" t="s">
        <v>118</v>
      </c>
      <c r="F27" s="14" t="s">
        <v>119</v>
      </c>
      <c r="G27" s="14" t="s">
        <v>18</v>
      </c>
      <c r="H27" s="14" t="s">
        <v>19</v>
      </c>
      <c r="I27" s="14" t="s">
        <v>20</v>
      </c>
      <c r="J27" s="14" t="s">
        <v>21</v>
      </c>
    </row>
    <row r="28" s="1" customFormat="1" ht="12" spans="1:10">
      <c r="A28" s="13">
        <v>23</v>
      </c>
      <c r="B28" s="14" t="s">
        <v>120</v>
      </c>
      <c r="C28" s="14" t="s">
        <v>121</v>
      </c>
      <c r="D28" s="14" t="s">
        <v>122</v>
      </c>
      <c r="E28" s="14" t="s">
        <v>123</v>
      </c>
      <c r="F28" s="14" t="s">
        <v>124</v>
      </c>
      <c r="G28" s="14" t="s">
        <v>18</v>
      </c>
      <c r="H28" s="14" t="s">
        <v>19</v>
      </c>
      <c r="I28" s="14" t="s">
        <v>20</v>
      </c>
      <c r="J28" s="14" t="s">
        <v>21</v>
      </c>
    </row>
    <row r="29" s="1" customFormat="1" ht="12" spans="1:10">
      <c r="A29" s="13">
        <v>24</v>
      </c>
      <c r="B29" s="14" t="s">
        <v>125</v>
      </c>
      <c r="C29" s="14" t="s">
        <v>126</v>
      </c>
      <c r="D29" s="14" t="s">
        <v>127</v>
      </c>
      <c r="E29" s="14" t="s">
        <v>128</v>
      </c>
      <c r="F29" s="14" t="s">
        <v>129</v>
      </c>
      <c r="G29" s="14" t="s">
        <v>18</v>
      </c>
      <c r="H29" s="14" t="s">
        <v>19</v>
      </c>
      <c r="I29" s="14" t="s">
        <v>20</v>
      </c>
      <c r="J29" s="14" t="s">
        <v>21</v>
      </c>
    </row>
    <row r="30" s="1" customFormat="1" ht="12" spans="1:10">
      <c r="A30" s="13">
        <v>25</v>
      </c>
      <c r="B30" s="14" t="s">
        <v>130</v>
      </c>
      <c r="C30" s="14" t="s">
        <v>131</v>
      </c>
      <c r="D30" s="14" t="s">
        <v>132</v>
      </c>
      <c r="E30" s="14" t="s">
        <v>133</v>
      </c>
      <c r="F30" s="14" t="s">
        <v>134</v>
      </c>
      <c r="G30" s="14" t="s">
        <v>18</v>
      </c>
      <c r="H30" s="14" t="s">
        <v>19</v>
      </c>
      <c r="I30" s="14" t="s">
        <v>20</v>
      </c>
      <c r="J30" s="14" t="s">
        <v>21</v>
      </c>
    </row>
    <row r="31" s="1" customFormat="1" ht="12" spans="1:10">
      <c r="A31" s="13">
        <v>26</v>
      </c>
      <c r="B31" s="14" t="s">
        <v>135</v>
      </c>
      <c r="C31" s="14" t="s">
        <v>136</v>
      </c>
      <c r="D31" s="14" t="s">
        <v>137</v>
      </c>
      <c r="E31" s="14" t="s">
        <v>138</v>
      </c>
      <c r="F31" s="14" t="s">
        <v>139</v>
      </c>
      <c r="G31" s="14" t="s">
        <v>18</v>
      </c>
      <c r="H31" s="14" t="s">
        <v>19</v>
      </c>
      <c r="I31" s="14" t="s">
        <v>20</v>
      </c>
      <c r="J31" s="14" t="s">
        <v>21</v>
      </c>
    </row>
    <row r="32" s="1" customFormat="1" ht="12" spans="1:10">
      <c r="A32" s="13">
        <v>27</v>
      </c>
      <c r="B32" s="14" t="s">
        <v>140</v>
      </c>
      <c r="C32" s="14" t="s">
        <v>141</v>
      </c>
      <c r="D32" s="14" t="s">
        <v>142</v>
      </c>
      <c r="E32" s="14" t="s">
        <v>143</v>
      </c>
      <c r="F32" s="14" t="s">
        <v>75</v>
      </c>
      <c r="G32" s="14" t="s">
        <v>18</v>
      </c>
      <c r="H32" s="14" t="s">
        <v>19</v>
      </c>
      <c r="I32" s="14" t="s">
        <v>20</v>
      </c>
      <c r="J32" s="14" t="s">
        <v>21</v>
      </c>
    </row>
    <row r="33" s="1" customFormat="1" ht="12" spans="1:10">
      <c r="A33" s="13">
        <v>28</v>
      </c>
      <c r="B33" s="14" t="s">
        <v>144</v>
      </c>
      <c r="C33" s="14" t="s">
        <v>145</v>
      </c>
      <c r="D33" s="14" t="s">
        <v>146</v>
      </c>
      <c r="E33" s="14" t="s">
        <v>147</v>
      </c>
      <c r="F33" s="14" t="s">
        <v>148</v>
      </c>
      <c r="G33" s="14" t="s">
        <v>18</v>
      </c>
      <c r="H33" s="14" t="s">
        <v>19</v>
      </c>
      <c r="I33" s="14" t="s">
        <v>20</v>
      </c>
      <c r="J33" s="14" t="s">
        <v>21</v>
      </c>
    </row>
    <row r="34" s="1" customFormat="1" ht="12" spans="1:10">
      <c r="A34" s="13">
        <v>29</v>
      </c>
      <c r="B34" s="14" t="s">
        <v>149</v>
      </c>
      <c r="C34" s="14" t="s">
        <v>150</v>
      </c>
      <c r="D34" s="14" t="s">
        <v>151</v>
      </c>
      <c r="E34" s="14" t="s">
        <v>152</v>
      </c>
      <c r="F34" s="14" t="s">
        <v>153</v>
      </c>
      <c r="G34" s="14" t="s">
        <v>18</v>
      </c>
      <c r="H34" s="14" t="s">
        <v>19</v>
      </c>
      <c r="I34" s="14" t="s">
        <v>20</v>
      </c>
      <c r="J34" s="14" t="s">
        <v>21</v>
      </c>
    </row>
    <row r="35" s="1" customFormat="1" ht="12" spans="1:10">
      <c r="A35" s="13">
        <v>30</v>
      </c>
      <c r="B35" s="14" t="s">
        <v>154</v>
      </c>
      <c r="C35" s="14" t="s">
        <v>155</v>
      </c>
      <c r="D35" s="14" t="s">
        <v>156</v>
      </c>
      <c r="E35" s="14" t="s">
        <v>157</v>
      </c>
      <c r="F35" s="14" t="s">
        <v>158</v>
      </c>
      <c r="G35" s="14" t="s">
        <v>18</v>
      </c>
      <c r="H35" s="14" t="s">
        <v>19</v>
      </c>
      <c r="I35" s="14" t="s">
        <v>20</v>
      </c>
      <c r="J35" s="14" t="s">
        <v>21</v>
      </c>
    </row>
    <row r="36" s="1" customFormat="1" ht="12" spans="1:10">
      <c r="A36" s="13">
        <v>31</v>
      </c>
      <c r="B36" s="14" t="s">
        <v>159</v>
      </c>
      <c r="C36" s="14" t="s">
        <v>160</v>
      </c>
      <c r="D36" s="14" t="s">
        <v>161</v>
      </c>
      <c r="E36" s="14" t="s">
        <v>162</v>
      </c>
      <c r="F36" s="14" t="s">
        <v>163</v>
      </c>
      <c r="G36" s="14" t="s">
        <v>18</v>
      </c>
      <c r="H36" s="14" t="s">
        <v>19</v>
      </c>
      <c r="I36" s="14" t="s">
        <v>20</v>
      </c>
      <c r="J36" s="14" t="s">
        <v>21</v>
      </c>
    </row>
    <row r="37" s="1" customFormat="1" ht="12" spans="1:10">
      <c r="A37" s="13">
        <v>32</v>
      </c>
      <c r="B37" s="14" t="s">
        <v>164</v>
      </c>
      <c r="C37" s="14" t="s">
        <v>165</v>
      </c>
      <c r="D37" s="14" t="s">
        <v>127</v>
      </c>
      <c r="E37" s="14" t="s">
        <v>166</v>
      </c>
      <c r="F37" s="14" t="s">
        <v>55</v>
      </c>
      <c r="G37" s="14" t="s">
        <v>18</v>
      </c>
      <c r="H37" s="14" t="s">
        <v>19</v>
      </c>
      <c r="I37" s="14" t="s">
        <v>20</v>
      </c>
      <c r="J37" s="14" t="s">
        <v>21</v>
      </c>
    </row>
    <row r="38" s="1" customFormat="1" ht="12" spans="1:10">
      <c r="A38" s="13">
        <v>33</v>
      </c>
      <c r="B38" s="14" t="s">
        <v>167</v>
      </c>
      <c r="C38" s="14" t="s">
        <v>168</v>
      </c>
      <c r="D38" s="14" t="s">
        <v>169</v>
      </c>
      <c r="E38" s="14" t="s">
        <v>170</v>
      </c>
      <c r="F38" s="14" t="s">
        <v>148</v>
      </c>
      <c r="G38" s="14" t="s">
        <v>18</v>
      </c>
      <c r="H38" s="14" t="s">
        <v>19</v>
      </c>
      <c r="I38" s="14" t="s">
        <v>20</v>
      </c>
      <c r="J38" s="14" t="s">
        <v>21</v>
      </c>
    </row>
    <row r="39" s="1" customFormat="1" ht="12" spans="1:10">
      <c r="A39" s="13">
        <v>34</v>
      </c>
      <c r="B39" s="14" t="s">
        <v>171</v>
      </c>
      <c r="C39" s="14" t="s">
        <v>172</v>
      </c>
      <c r="D39" s="14" t="s">
        <v>172</v>
      </c>
      <c r="E39" s="14" t="s">
        <v>173</v>
      </c>
      <c r="F39" s="14" t="s">
        <v>174</v>
      </c>
      <c r="G39" s="14" t="s">
        <v>18</v>
      </c>
      <c r="H39" s="14" t="s">
        <v>19</v>
      </c>
      <c r="I39" s="14" t="s">
        <v>20</v>
      </c>
      <c r="J39" s="14" t="s">
        <v>21</v>
      </c>
    </row>
    <row r="40" s="1" customFormat="1" ht="12" spans="1:10">
      <c r="A40" s="13">
        <v>35</v>
      </c>
      <c r="B40" s="14" t="s">
        <v>175</v>
      </c>
      <c r="C40" s="14" t="s">
        <v>176</v>
      </c>
      <c r="D40" s="14" t="s">
        <v>90</v>
      </c>
      <c r="E40" s="14" t="s">
        <v>177</v>
      </c>
      <c r="F40" s="14" t="s">
        <v>178</v>
      </c>
      <c r="G40" s="14" t="s">
        <v>18</v>
      </c>
      <c r="H40" s="14" t="s">
        <v>19</v>
      </c>
      <c r="I40" s="14" t="s">
        <v>20</v>
      </c>
      <c r="J40" s="14" t="s">
        <v>21</v>
      </c>
    </row>
    <row r="41" s="1" customFormat="1" ht="12" spans="1:10">
      <c r="A41" s="13">
        <v>36</v>
      </c>
      <c r="B41" s="14" t="s">
        <v>179</v>
      </c>
      <c r="C41" s="14" t="s">
        <v>180</v>
      </c>
      <c r="D41" s="14" t="s">
        <v>181</v>
      </c>
      <c r="E41" s="14" t="s">
        <v>182</v>
      </c>
      <c r="F41" s="14" t="s">
        <v>55</v>
      </c>
      <c r="G41" s="14" t="s">
        <v>18</v>
      </c>
      <c r="H41" s="14" t="s">
        <v>19</v>
      </c>
      <c r="I41" s="14" t="s">
        <v>20</v>
      </c>
      <c r="J41" s="14" t="s">
        <v>21</v>
      </c>
    </row>
    <row r="42" s="1" customFormat="1" ht="12" spans="1:10">
      <c r="A42" s="13">
        <v>37</v>
      </c>
      <c r="B42" s="14" t="s">
        <v>183</v>
      </c>
      <c r="C42" s="14" t="s">
        <v>184</v>
      </c>
      <c r="D42" s="14" t="s">
        <v>185</v>
      </c>
      <c r="E42" s="14" t="s">
        <v>186</v>
      </c>
      <c r="F42" s="14" t="s">
        <v>41</v>
      </c>
      <c r="G42" s="14" t="s">
        <v>18</v>
      </c>
      <c r="H42" s="14" t="s">
        <v>19</v>
      </c>
      <c r="I42" s="14" t="s">
        <v>20</v>
      </c>
      <c r="J42" s="14" t="s">
        <v>21</v>
      </c>
    </row>
    <row r="43" s="1" customFormat="1" ht="12" spans="1:10">
      <c r="A43" s="13">
        <v>38</v>
      </c>
      <c r="B43" s="14" t="s">
        <v>187</v>
      </c>
      <c r="C43" s="14" t="s">
        <v>188</v>
      </c>
      <c r="D43" s="14" t="s">
        <v>189</v>
      </c>
      <c r="E43" s="14" t="s">
        <v>190</v>
      </c>
      <c r="F43" s="14" t="s">
        <v>41</v>
      </c>
      <c r="G43" s="14" t="s">
        <v>18</v>
      </c>
      <c r="H43" s="14" t="s">
        <v>19</v>
      </c>
      <c r="I43" s="14" t="s">
        <v>20</v>
      </c>
      <c r="J43" s="14" t="s">
        <v>21</v>
      </c>
    </row>
    <row r="44" s="1" customFormat="1" ht="12" spans="1:10">
      <c r="A44" s="13">
        <v>39</v>
      </c>
      <c r="B44" s="14" t="s">
        <v>191</v>
      </c>
      <c r="C44" s="14" t="s">
        <v>192</v>
      </c>
      <c r="D44" s="14" t="s">
        <v>193</v>
      </c>
      <c r="E44" s="14" t="s">
        <v>194</v>
      </c>
      <c r="F44" s="14" t="s">
        <v>80</v>
      </c>
      <c r="G44" s="14" t="s">
        <v>18</v>
      </c>
      <c r="H44" s="14" t="s">
        <v>19</v>
      </c>
      <c r="I44" s="14" t="s">
        <v>20</v>
      </c>
      <c r="J44" s="14" t="s">
        <v>21</v>
      </c>
    </row>
    <row r="45" s="1" customFormat="1" ht="12" spans="1:10">
      <c r="A45" s="13">
        <v>40</v>
      </c>
      <c r="B45" s="14" t="s">
        <v>195</v>
      </c>
      <c r="C45" s="14" t="s">
        <v>196</v>
      </c>
      <c r="D45" s="14" t="s">
        <v>197</v>
      </c>
      <c r="E45" s="14" t="s">
        <v>198</v>
      </c>
      <c r="F45" s="14" t="s">
        <v>70</v>
      </c>
      <c r="G45" s="14" t="s">
        <v>18</v>
      </c>
      <c r="H45" s="14" t="s">
        <v>19</v>
      </c>
      <c r="I45" s="14" t="s">
        <v>20</v>
      </c>
      <c r="J45" s="14" t="s">
        <v>21</v>
      </c>
    </row>
    <row r="46" s="1" customFormat="1" ht="12" spans="1:10">
      <c r="A46" s="13">
        <v>41</v>
      </c>
      <c r="B46" s="14" t="s">
        <v>199</v>
      </c>
      <c r="C46" s="14" t="s">
        <v>200</v>
      </c>
      <c r="D46" s="14" t="s">
        <v>201</v>
      </c>
      <c r="E46" s="14" t="s">
        <v>202</v>
      </c>
      <c r="F46" s="14" t="s">
        <v>100</v>
      </c>
      <c r="G46" s="14" t="s">
        <v>18</v>
      </c>
      <c r="H46" s="14" t="s">
        <v>19</v>
      </c>
      <c r="I46" s="14" t="s">
        <v>20</v>
      </c>
      <c r="J46" s="14" t="s">
        <v>21</v>
      </c>
    </row>
    <row r="47" s="1" customFormat="1" ht="12" spans="1:10">
      <c r="A47" s="13">
        <v>42</v>
      </c>
      <c r="B47" s="14" t="s">
        <v>203</v>
      </c>
      <c r="C47" s="14" t="s">
        <v>204</v>
      </c>
      <c r="D47" s="14" t="s">
        <v>205</v>
      </c>
      <c r="E47" s="14" t="s">
        <v>206</v>
      </c>
      <c r="F47" s="14" t="s">
        <v>41</v>
      </c>
      <c r="G47" s="14" t="s">
        <v>18</v>
      </c>
      <c r="H47" s="14" t="s">
        <v>19</v>
      </c>
      <c r="I47" s="14" t="s">
        <v>20</v>
      </c>
      <c r="J47" s="14" t="s">
        <v>21</v>
      </c>
    </row>
    <row r="48" s="1" customFormat="1" ht="12" spans="1:10">
      <c r="A48" s="13">
        <v>43</v>
      </c>
      <c r="B48" s="14" t="s">
        <v>207</v>
      </c>
      <c r="C48" s="14" t="s">
        <v>208</v>
      </c>
      <c r="D48" s="14" t="s">
        <v>90</v>
      </c>
      <c r="E48" s="14" t="s">
        <v>209</v>
      </c>
      <c r="F48" s="14" t="s">
        <v>210</v>
      </c>
      <c r="G48" s="14" t="s">
        <v>18</v>
      </c>
      <c r="H48" s="14" t="s">
        <v>19</v>
      </c>
      <c r="I48" s="14" t="s">
        <v>20</v>
      </c>
      <c r="J48" s="14" t="s">
        <v>21</v>
      </c>
    </row>
    <row r="49" s="1" customFormat="1" ht="12" spans="1:10">
      <c r="A49" s="13">
        <v>44</v>
      </c>
      <c r="B49" s="14" t="s">
        <v>211</v>
      </c>
      <c r="C49" s="14" t="s">
        <v>212</v>
      </c>
      <c r="D49" s="14" t="s">
        <v>213</v>
      </c>
      <c r="E49" s="14" t="s">
        <v>214</v>
      </c>
      <c r="F49" s="14" t="s">
        <v>119</v>
      </c>
      <c r="G49" s="14" t="s">
        <v>18</v>
      </c>
      <c r="H49" s="14" t="s">
        <v>19</v>
      </c>
      <c r="I49" s="14" t="s">
        <v>20</v>
      </c>
      <c r="J49" s="14" t="s">
        <v>21</v>
      </c>
    </row>
    <row r="50" s="1" customFormat="1" ht="12" spans="1:10">
      <c r="A50" s="13">
        <v>45</v>
      </c>
      <c r="B50" s="14" t="s">
        <v>215</v>
      </c>
      <c r="C50" s="14" t="s">
        <v>216</v>
      </c>
      <c r="D50" s="14" t="s">
        <v>217</v>
      </c>
      <c r="E50" s="14" t="s">
        <v>218</v>
      </c>
      <c r="F50" s="14" t="s">
        <v>60</v>
      </c>
      <c r="G50" s="14" t="s">
        <v>18</v>
      </c>
      <c r="H50" s="14" t="s">
        <v>19</v>
      </c>
      <c r="I50" s="14" t="s">
        <v>20</v>
      </c>
      <c r="J50" s="14" t="s">
        <v>21</v>
      </c>
    </row>
    <row r="51" s="1" customFormat="1" ht="12" spans="1:10">
      <c r="A51" s="13">
        <v>46</v>
      </c>
      <c r="B51" s="14" t="s">
        <v>219</v>
      </c>
      <c r="C51" s="14" t="s">
        <v>220</v>
      </c>
      <c r="D51" s="14" t="s">
        <v>221</v>
      </c>
      <c r="E51" s="14" t="s">
        <v>222</v>
      </c>
      <c r="F51" s="14" t="s">
        <v>178</v>
      </c>
      <c r="G51" s="14" t="s">
        <v>18</v>
      </c>
      <c r="H51" s="14" t="s">
        <v>19</v>
      </c>
      <c r="I51" s="14" t="s">
        <v>20</v>
      </c>
      <c r="J51" s="14" t="s">
        <v>21</v>
      </c>
    </row>
    <row r="52" s="1" customFormat="1" ht="12" spans="1:10">
      <c r="A52" s="13">
        <v>47</v>
      </c>
      <c r="B52" s="14" t="s">
        <v>223</v>
      </c>
      <c r="C52" s="14" t="s">
        <v>224</v>
      </c>
      <c r="D52" s="14" t="s">
        <v>225</v>
      </c>
      <c r="E52" s="14" t="s">
        <v>226</v>
      </c>
      <c r="F52" s="14" t="s">
        <v>227</v>
      </c>
      <c r="G52" s="14" t="s">
        <v>18</v>
      </c>
      <c r="H52" s="14" t="s">
        <v>19</v>
      </c>
      <c r="I52" s="14" t="s">
        <v>20</v>
      </c>
      <c r="J52" s="14" t="s">
        <v>21</v>
      </c>
    </row>
    <row r="53" s="1" customFormat="1" ht="12" spans="1:10">
      <c r="A53" s="13">
        <v>48</v>
      </c>
      <c r="B53" s="14" t="s">
        <v>228</v>
      </c>
      <c r="C53" s="14" t="s">
        <v>229</v>
      </c>
      <c r="D53" s="14" t="s">
        <v>230</v>
      </c>
      <c r="E53" s="14" t="s">
        <v>231</v>
      </c>
      <c r="F53" s="14" t="s">
        <v>80</v>
      </c>
      <c r="G53" s="14" t="s">
        <v>18</v>
      </c>
      <c r="H53" s="14" t="s">
        <v>19</v>
      </c>
      <c r="I53" s="14" t="s">
        <v>20</v>
      </c>
      <c r="J53" s="14" t="s">
        <v>21</v>
      </c>
    </row>
    <row r="54" s="1" customFormat="1" ht="12" spans="1:10">
      <c r="A54" s="13">
        <v>49</v>
      </c>
      <c r="B54" s="14" t="s">
        <v>232</v>
      </c>
      <c r="C54" s="14" t="s">
        <v>233</v>
      </c>
      <c r="D54" s="14" t="s">
        <v>234</v>
      </c>
      <c r="E54" s="14" t="s">
        <v>235</v>
      </c>
      <c r="F54" s="14" t="s">
        <v>236</v>
      </c>
      <c r="G54" s="14" t="s">
        <v>18</v>
      </c>
      <c r="H54" s="14" t="s">
        <v>19</v>
      </c>
      <c r="I54" s="14" t="s">
        <v>20</v>
      </c>
      <c r="J54" s="14" t="s">
        <v>21</v>
      </c>
    </row>
    <row r="55" s="1" customFormat="1" ht="12" spans="1:10">
      <c r="A55" s="13">
        <v>50</v>
      </c>
      <c r="B55" s="14" t="s">
        <v>237</v>
      </c>
      <c r="C55" s="14" t="s">
        <v>238</v>
      </c>
      <c r="D55" s="14" t="s">
        <v>185</v>
      </c>
      <c r="E55" s="14" t="s">
        <v>239</v>
      </c>
      <c r="F55" s="14" t="s">
        <v>70</v>
      </c>
      <c r="G55" s="14" t="s">
        <v>18</v>
      </c>
      <c r="H55" s="14" t="s">
        <v>19</v>
      </c>
      <c r="I55" s="14" t="s">
        <v>20</v>
      </c>
      <c r="J55" s="14" t="s">
        <v>21</v>
      </c>
    </row>
    <row r="56" s="1" customFormat="1" ht="12" spans="1:10">
      <c r="A56" s="13">
        <v>51</v>
      </c>
      <c r="B56" s="14" t="s">
        <v>240</v>
      </c>
      <c r="C56" s="14" t="s">
        <v>241</v>
      </c>
      <c r="D56" s="14" t="s">
        <v>242</v>
      </c>
      <c r="E56" s="14" t="s">
        <v>243</v>
      </c>
      <c r="F56" s="14" t="s">
        <v>148</v>
      </c>
      <c r="G56" s="14" t="s">
        <v>18</v>
      </c>
      <c r="H56" s="14" t="s">
        <v>19</v>
      </c>
      <c r="I56" s="14" t="s">
        <v>20</v>
      </c>
      <c r="J56" s="14" t="s">
        <v>21</v>
      </c>
    </row>
    <row r="57" s="1" customFormat="1" ht="12" spans="1:10">
      <c r="A57" s="13">
        <v>52</v>
      </c>
      <c r="B57" s="14" t="s">
        <v>244</v>
      </c>
      <c r="C57" s="14" t="s">
        <v>245</v>
      </c>
      <c r="D57" s="14" t="s">
        <v>246</v>
      </c>
      <c r="E57" s="14" t="s">
        <v>247</v>
      </c>
      <c r="F57" s="14" t="s">
        <v>70</v>
      </c>
      <c r="G57" s="14" t="s">
        <v>18</v>
      </c>
      <c r="H57" s="14" t="s">
        <v>19</v>
      </c>
      <c r="I57" s="14" t="s">
        <v>20</v>
      </c>
      <c r="J57" s="14" t="s">
        <v>21</v>
      </c>
    </row>
    <row r="58" s="1" customFormat="1" ht="12" spans="1:10">
      <c r="A58" s="13">
        <v>53</v>
      </c>
      <c r="B58" s="14" t="s">
        <v>248</v>
      </c>
      <c r="C58" s="14" t="s">
        <v>249</v>
      </c>
      <c r="D58" s="14" t="s">
        <v>250</v>
      </c>
      <c r="E58" s="14" t="s">
        <v>251</v>
      </c>
      <c r="F58" s="14" t="s">
        <v>210</v>
      </c>
      <c r="G58" s="14" t="s">
        <v>18</v>
      </c>
      <c r="H58" s="14" t="s">
        <v>19</v>
      </c>
      <c r="I58" s="14" t="s">
        <v>20</v>
      </c>
      <c r="J58" s="14" t="s">
        <v>21</v>
      </c>
    </row>
    <row r="59" s="1" customFormat="1" ht="12" spans="1:10">
      <c r="A59" s="13">
        <v>54</v>
      </c>
      <c r="B59" s="14" t="s">
        <v>252</v>
      </c>
      <c r="C59" s="14" t="s">
        <v>253</v>
      </c>
      <c r="D59" s="14" t="s">
        <v>254</v>
      </c>
      <c r="E59" s="14" t="s">
        <v>255</v>
      </c>
      <c r="F59" s="14" t="s">
        <v>178</v>
      </c>
      <c r="G59" s="14" t="s">
        <v>18</v>
      </c>
      <c r="H59" s="14" t="s">
        <v>19</v>
      </c>
      <c r="I59" s="14" t="s">
        <v>20</v>
      </c>
      <c r="J59" s="14" t="s">
        <v>21</v>
      </c>
    </row>
    <row r="60" s="1" customFormat="1" ht="12" spans="1:10">
      <c r="A60" s="13">
        <v>55</v>
      </c>
      <c r="B60" s="14" t="s">
        <v>256</v>
      </c>
      <c r="C60" s="14" t="s">
        <v>257</v>
      </c>
      <c r="D60" s="14" t="s">
        <v>258</v>
      </c>
      <c r="E60" s="14" t="s">
        <v>259</v>
      </c>
      <c r="F60" s="14" t="s">
        <v>178</v>
      </c>
      <c r="G60" s="14" t="s">
        <v>18</v>
      </c>
      <c r="H60" s="14" t="s">
        <v>19</v>
      </c>
      <c r="I60" s="14" t="s">
        <v>20</v>
      </c>
      <c r="J60" s="14" t="s">
        <v>21</v>
      </c>
    </row>
    <row r="61" s="1" customFormat="1" ht="12" spans="1:10">
      <c r="A61" s="13">
        <v>56</v>
      </c>
      <c r="B61" s="14" t="s">
        <v>260</v>
      </c>
      <c r="C61" s="14" t="s">
        <v>261</v>
      </c>
      <c r="D61" s="14" t="s">
        <v>262</v>
      </c>
      <c r="E61" s="14" t="s">
        <v>263</v>
      </c>
      <c r="F61" s="14" t="s">
        <v>88</v>
      </c>
      <c r="G61" s="14" t="s">
        <v>18</v>
      </c>
      <c r="H61" s="14" t="s">
        <v>19</v>
      </c>
      <c r="I61" s="14" t="s">
        <v>20</v>
      </c>
      <c r="J61" s="14" t="s">
        <v>21</v>
      </c>
    </row>
    <row r="62" s="1" customFormat="1" ht="12" spans="1:10">
      <c r="A62" s="13">
        <v>57</v>
      </c>
      <c r="B62" s="14" t="s">
        <v>264</v>
      </c>
      <c r="C62" s="14" t="s">
        <v>265</v>
      </c>
      <c r="D62" s="14" t="s">
        <v>266</v>
      </c>
      <c r="E62" s="14" t="s">
        <v>267</v>
      </c>
      <c r="F62" s="14" t="s">
        <v>41</v>
      </c>
      <c r="G62" s="14" t="s">
        <v>18</v>
      </c>
      <c r="H62" s="14" t="s">
        <v>19</v>
      </c>
      <c r="I62" s="14" t="s">
        <v>20</v>
      </c>
      <c r="J62" s="14" t="s">
        <v>21</v>
      </c>
    </row>
    <row r="63" s="1" customFormat="1" ht="12" spans="1:10">
      <c r="A63" s="13">
        <v>58</v>
      </c>
      <c r="B63" s="14" t="s">
        <v>268</v>
      </c>
      <c r="C63" s="14" t="s">
        <v>269</v>
      </c>
      <c r="D63" s="14" t="s">
        <v>270</v>
      </c>
      <c r="E63" s="14" t="s">
        <v>271</v>
      </c>
      <c r="F63" s="14" t="s">
        <v>272</v>
      </c>
      <c r="G63" s="14" t="s">
        <v>18</v>
      </c>
      <c r="H63" s="14" t="s">
        <v>19</v>
      </c>
      <c r="I63" s="14" t="s">
        <v>20</v>
      </c>
      <c r="J63" s="14" t="s">
        <v>21</v>
      </c>
    </row>
    <row r="64" s="1" customFormat="1" ht="12" spans="1:10">
      <c r="A64" s="13">
        <v>59</v>
      </c>
      <c r="B64" s="14" t="s">
        <v>273</v>
      </c>
      <c r="C64" s="14" t="s">
        <v>274</v>
      </c>
      <c r="D64" s="14" t="s">
        <v>275</v>
      </c>
      <c r="E64" s="14" t="s">
        <v>276</v>
      </c>
      <c r="F64" s="14" t="s">
        <v>277</v>
      </c>
      <c r="G64" s="14" t="s">
        <v>18</v>
      </c>
      <c r="H64" s="14" t="s">
        <v>19</v>
      </c>
      <c r="I64" s="14" t="s">
        <v>20</v>
      </c>
      <c r="J64" s="14" t="s">
        <v>21</v>
      </c>
    </row>
    <row r="65" s="1" customFormat="1" ht="12" spans="1:10">
      <c r="A65" s="13">
        <v>60</v>
      </c>
      <c r="B65" s="14" t="s">
        <v>278</v>
      </c>
      <c r="C65" s="14" t="s">
        <v>279</v>
      </c>
      <c r="D65" s="14" t="s">
        <v>280</v>
      </c>
      <c r="E65" s="14" t="s">
        <v>281</v>
      </c>
      <c r="F65" s="14" t="s">
        <v>282</v>
      </c>
      <c r="G65" s="14" t="s">
        <v>18</v>
      </c>
      <c r="H65" s="14" t="s">
        <v>19</v>
      </c>
      <c r="I65" s="14" t="s">
        <v>20</v>
      </c>
      <c r="J65" s="14" t="s">
        <v>21</v>
      </c>
    </row>
    <row r="66" s="1" customFormat="1" ht="12" spans="1:10">
      <c r="A66" s="13">
        <v>61</v>
      </c>
      <c r="B66" s="14" t="s">
        <v>283</v>
      </c>
      <c r="C66" s="14" t="s">
        <v>284</v>
      </c>
      <c r="D66" s="14" t="s">
        <v>285</v>
      </c>
      <c r="E66" s="14" t="s">
        <v>286</v>
      </c>
      <c r="F66" s="14" t="s">
        <v>148</v>
      </c>
      <c r="G66" s="14" t="s">
        <v>18</v>
      </c>
      <c r="H66" s="14" t="s">
        <v>19</v>
      </c>
      <c r="I66" s="14" t="s">
        <v>20</v>
      </c>
      <c r="J66" s="14" t="s">
        <v>21</v>
      </c>
    </row>
    <row r="67" s="1" customFormat="1" ht="12" spans="1:10">
      <c r="A67" s="13">
        <v>62</v>
      </c>
      <c r="B67" s="14" t="s">
        <v>287</v>
      </c>
      <c r="C67" s="14" t="s">
        <v>288</v>
      </c>
      <c r="D67" s="14" t="s">
        <v>289</v>
      </c>
      <c r="E67" s="14" t="s">
        <v>290</v>
      </c>
      <c r="F67" s="14" t="s">
        <v>148</v>
      </c>
      <c r="G67" s="14" t="s">
        <v>18</v>
      </c>
      <c r="H67" s="14" t="s">
        <v>19</v>
      </c>
      <c r="I67" s="14" t="s">
        <v>20</v>
      </c>
      <c r="J67" s="14" t="s">
        <v>21</v>
      </c>
    </row>
    <row r="68" s="1" customFormat="1" ht="12" spans="1:10">
      <c r="A68" s="13">
        <v>63</v>
      </c>
      <c r="B68" s="14" t="s">
        <v>291</v>
      </c>
      <c r="C68" s="14" t="s">
        <v>292</v>
      </c>
      <c r="D68" s="14" t="s">
        <v>293</v>
      </c>
      <c r="E68" s="14" t="s">
        <v>294</v>
      </c>
      <c r="F68" s="14" t="s">
        <v>100</v>
      </c>
      <c r="G68" s="14" t="s">
        <v>18</v>
      </c>
      <c r="H68" s="14" t="s">
        <v>19</v>
      </c>
      <c r="I68" s="14" t="s">
        <v>20</v>
      </c>
      <c r="J68" s="14" t="s">
        <v>21</v>
      </c>
    </row>
    <row r="69" s="1" customFormat="1" ht="12" spans="1:10">
      <c r="A69" s="13">
        <v>64</v>
      </c>
      <c r="B69" s="14" t="s">
        <v>295</v>
      </c>
      <c r="C69" s="14" t="s">
        <v>296</v>
      </c>
      <c r="D69" s="14" t="s">
        <v>297</v>
      </c>
      <c r="E69" s="14" t="s">
        <v>298</v>
      </c>
      <c r="F69" s="14" t="s">
        <v>299</v>
      </c>
      <c r="G69" s="14" t="s">
        <v>18</v>
      </c>
      <c r="H69" s="14" t="s">
        <v>19</v>
      </c>
      <c r="I69" s="14" t="s">
        <v>20</v>
      </c>
      <c r="J69" s="14" t="s">
        <v>21</v>
      </c>
    </row>
    <row r="70" s="1" customFormat="1" ht="12" spans="1:10">
      <c r="A70" s="13">
        <v>65</v>
      </c>
      <c r="B70" s="14" t="s">
        <v>300</v>
      </c>
      <c r="C70" s="14" t="s">
        <v>301</v>
      </c>
      <c r="D70" s="14" t="s">
        <v>302</v>
      </c>
      <c r="E70" s="14" t="s">
        <v>303</v>
      </c>
      <c r="F70" s="14" t="s">
        <v>88</v>
      </c>
      <c r="G70" s="14" t="s">
        <v>18</v>
      </c>
      <c r="H70" s="14" t="s">
        <v>19</v>
      </c>
      <c r="I70" s="14" t="s">
        <v>20</v>
      </c>
      <c r="J70" s="14" t="s">
        <v>21</v>
      </c>
    </row>
    <row r="71" s="1" customFormat="1" ht="12" spans="1:10">
      <c r="A71" s="13">
        <v>66</v>
      </c>
      <c r="B71" s="14" t="s">
        <v>304</v>
      </c>
      <c r="C71" s="14" t="s">
        <v>305</v>
      </c>
      <c r="D71" s="14" t="s">
        <v>306</v>
      </c>
      <c r="E71" s="14" t="s">
        <v>307</v>
      </c>
      <c r="F71" s="14" t="s">
        <v>308</v>
      </c>
      <c r="G71" s="14" t="s">
        <v>18</v>
      </c>
      <c r="H71" s="14" t="s">
        <v>19</v>
      </c>
      <c r="I71" s="14" t="s">
        <v>20</v>
      </c>
      <c r="J71" s="14" t="s">
        <v>21</v>
      </c>
    </row>
    <row r="72" s="1" customFormat="1" ht="12" spans="1:10">
      <c r="A72" s="13">
        <v>67</v>
      </c>
      <c r="B72" s="14" t="s">
        <v>309</v>
      </c>
      <c r="C72" s="14" t="s">
        <v>90</v>
      </c>
      <c r="D72" s="14" t="s">
        <v>90</v>
      </c>
      <c r="E72" s="14" t="s">
        <v>310</v>
      </c>
      <c r="F72" s="14" t="s">
        <v>311</v>
      </c>
      <c r="G72" s="14" t="s">
        <v>18</v>
      </c>
      <c r="H72" s="14" t="s">
        <v>19</v>
      </c>
      <c r="I72" s="14" t="s">
        <v>20</v>
      </c>
      <c r="J72" s="14" t="s">
        <v>21</v>
      </c>
    </row>
    <row r="73" s="1" customFormat="1" ht="12" spans="1:10">
      <c r="A73" s="13">
        <v>68</v>
      </c>
      <c r="B73" s="14" t="s">
        <v>312</v>
      </c>
      <c r="C73" s="14" t="s">
        <v>313</v>
      </c>
      <c r="D73" s="14" t="s">
        <v>314</v>
      </c>
      <c r="E73" s="14" t="s">
        <v>315</v>
      </c>
      <c r="F73" s="14" t="s">
        <v>80</v>
      </c>
      <c r="G73" s="14" t="s">
        <v>18</v>
      </c>
      <c r="H73" s="14" t="s">
        <v>19</v>
      </c>
      <c r="I73" s="14" t="s">
        <v>20</v>
      </c>
      <c r="J73" s="14" t="s">
        <v>21</v>
      </c>
    </row>
    <row r="74" s="1" customFormat="1" ht="12" spans="1:10">
      <c r="A74" s="13">
        <v>69</v>
      </c>
      <c r="B74" s="14" t="s">
        <v>316</v>
      </c>
      <c r="C74" s="14" t="s">
        <v>317</v>
      </c>
      <c r="D74" s="14" t="s">
        <v>318</v>
      </c>
      <c r="E74" s="14" t="s">
        <v>319</v>
      </c>
      <c r="F74" s="14" t="s">
        <v>41</v>
      </c>
      <c r="G74" s="14" t="s">
        <v>18</v>
      </c>
      <c r="H74" s="14" t="s">
        <v>19</v>
      </c>
      <c r="I74" s="14" t="s">
        <v>20</v>
      </c>
      <c r="J74" s="14" t="s">
        <v>21</v>
      </c>
    </row>
    <row r="75" s="1" customFormat="1" ht="12" spans="1:10">
      <c r="A75" s="13">
        <v>70</v>
      </c>
      <c r="B75" s="14" t="s">
        <v>320</v>
      </c>
      <c r="C75" s="14" t="s">
        <v>321</v>
      </c>
      <c r="D75" s="14" t="s">
        <v>322</v>
      </c>
      <c r="E75" s="14" t="s">
        <v>323</v>
      </c>
      <c r="F75" s="14" t="s">
        <v>324</v>
      </c>
      <c r="G75" s="14" t="s">
        <v>18</v>
      </c>
      <c r="H75" s="14" t="s">
        <v>19</v>
      </c>
      <c r="I75" s="14" t="s">
        <v>20</v>
      </c>
      <c r="J75" s="14" t="s">
        <v>21</v>
      </c>
    </row>
    <row r="76" s="1" customFormat="1" ht="12" spans="1:10">
      <c r="A76" s="13">
        <v>71</v>
      </c>
      <c r="B76" s="14" t="s">
        <v>325</v>
      </c>
      <c r="C76" s="14" t="s">
        <v>326</v>
      </c>
      <c r="D76" s="14" t="s">
        <v>327</v>
      </c>
      <c r="E76" s="14" t="s">
        <v>328</v>
      </c>
      <c r="F76" s="14" t="s">
        <v>80</v>
      </c>
      <c r="G76" s="14" t="s">
        <v>18</v>
      </c>
      <c r="H76" s="14" t="s">
        <v>19</v>
      </c>
      <c r="I76" s="14" t="s">
        <v>20</v>
      </c>
      <c r="J76" s="14" t="s">
        <v>21</v>
      </c>
    </row>
    <row r="77" s="1" customFormat="1" ht="12" spans="1:10">
      <c r="A77" s="13">
        <v>72</v>
      </c>
      <c r="B77" s="14" t="s">
        <v>329</v>
      </c>
      <c r="C77" s="14" t="s">
        <v>330</v>
      </c>
      <c r="D77" s="14" t="s">
        <v>331</v>
      </c>
      <c r="E77" s="14" t="s">
        <v>332</v>
      </c>
      <c r="F77" s="14" t="s">
        <v>178</v>
      </c>
      <c r="G77" s="14" t="s">
        <v>18</v>
      </c>
      <c r="H77" s="14" t="s">
        <v>19</v>
      </c>
      <c r="I77" s="14" t="s">
        <v>20</v>
      </c>
      <c r="J77" s="14" t="s">
        <v>21</v>
      </c>
    </row>
    <row r="78" s="1" customFormat="1" ht="12" spans="1:10">
      <c r="A78" s="13">
        <v>73</v>
      </c>
      <c r="B78" s="14" t="s">
        <v>333</v>
      </c>
      <c r="C78" s="14" t="s">
        <v>334</v>
      </c>
      <c r="D78" s="14" t="s">
        <v>335</v>
      </c>
      <c r="E78" s="14" t="s">
        <v>336</v>
      </c>
      <c r="F78" s="14" t="s">
        <v>337</v>
      </c>
      <c r="G78" s="14" t="s">
        <v>18</v>
      </c>
      <c r="H78" s="14" t="s">
        <v>19</v>
      </c>
      <c r="I78" s="14" t="s">
        <v>20</v>
      </c>
      <c r="J78" s="14" t="s">
        <v>21</v>
      </c>
    </row>
    <row r="79" s="1" customFormat="1" ht="12" spans="1:10">
      <c r="A79" s="13">
        <v>74</v>
      </c>
      <c r="B79" s="14" t="s">
        <v>338</v>
      </c>
      <c r="C79" s="14" t="s">
        <v>339</v>
      </c>
      <c r="D79" s="14" t="s">
        <v>340</v>
      </c>
      <c r="E79" s="14" t="s">
        <v>341</v>
      </c>
      <c r="F79" s="14" t="s">
        <v>70</v>
      </c>
      <c r="G79" s="14" t="s">
        <v>18</v>
      </c>
      <c r="H79" s="14" t="s">
        <v>19</v>
      </c>
      <c r="I79" s="14" t="s">
        <v>20</v>
      </c>
      <c r="J79" s="14" t="s">
        <v>21</v>
      </c>
    </row>
    <row r="80" s="1" customFormat="1" ht="12" spans="1:10">
      <c r="A80" s="13">
        <v>75</v>
      </c>
      <c r="B80" s="14" t="s">
        <v>342</v>
      </c>
      <c r="C80" s="14" t="s">
        <v>343</v>
      </c>
      <c r="D80" s="14" t="s">
        <v>344</v>
      </c>
      <c r="E80" s="14" t="s">
        <v>345</v>
      </c>
      <c r="F80" s="14" t="s">
        <v>55</v>
      </c>
      <c r="G80" s="14" t="s">
        <v>18</v>
      </c>
      <c r="H80" s="14" t="s">
        <v>19</v>
      </c>
      <c r="I80" s="14" t="s">
        <v>20</v>
      </c>
      <c r="J80" s="14" t="s">
        <v>21</v>
      </c>
    </row>
    <row r="81" s="1" customFormat="1" ht="12" spans="1:10">
      <c r="A81" s="13">
        <v>76</v>
      </c>
      <c r="B81" s="14" t="s">
        <v>346</v>
      </c>
      <c r="C81" s="14" t="s">
        <v>347</v>
      </c>
      <c r="D81" s="14" t="s">
        <v>347</v>
      </c>
      <c r="E81" s="14" t="s">
        <v>348</v>
      </c>
      <c r="F81" s="14" t="s">
        <v>88</v>
      </c>
      <c r="G81" s="14" t="s">
        <v>18</v>
      </c>
      <c r="H81" s="14" t="s">
        <v>19</v>
      </c>
      <c r="I81" s="14" t="s">
        <v>20</v>
      </c>
      <c r="J81" s="14" t="s">
        <v>21</v>
      </c>
    </row>
    <row r="82" s="1" customFormat="1" ht="12" spans="1:10">
      <c r="A82" s="13">
        <v>77</v>
      </c>
      <c r="B82" s="14" t="s">
        <v>349</v>
      </c>
      <c r="C82" s="14" t="s">
        <v>350</v>
      </c>
      <c r="D82" s="14" t="s">
        <v>351</v>
      </c>
      <c r="E82" s="14" t="s">
        <v>352</v>
      </c>
      <c r="F82" s="14" t="s">
        <v>41</v>
      </c>
      <c r="G82" s="14" t="s">
        <v>18</v>
      </c>
      <c r="H82" s="14" t="s">
        <v>19</v>
      </c>
      <c r="I82" s="14" t="s">
        <v>20</v>
      </c>
      <c r="J82" s="14" t="s">
        <v>21</v>
      </c>
    </row>
    <row r="83" s="1" customFormat="1" ht="12" spans="1:10">
      <c r="A83" s="13">
        <v>78</v>
      </c>
      <c r="B83" s="14" t="s">
        <v>353</v>
      </c>
      <c r="C83" s="14" t="s">
        <v>354</v>
      </c>
      <c r="D83" s="14" t="s">
        <v>355</v>
      </c>
      <c r="E83" s="14" t="s">
        <v>356</v>
      </c>
      <c r="F83" s="14" t="s">
        <v>75</v>
      </c>
      <c r="G83" s="14" t="s">
        <v>18</v>
      </c>
      <c r="H83" s="14" t="s">
        <v>19</v>
      </c>
      <c r="I83" s="14" t="s">
        <v>20</v>
      </c>
      <c r="J83" s="14" t="s">
        <v>21</v>
      </c>
    </row>
    <row r="84" s="1" customFormat="1" ht="12" spans="1:10">
      <c r="A84" s="13">
        <v>79</v>
      </c>
      <c r="B84" s="14" t="s">
        <v>357</v>
      </c>
      <c r="C84" s="14" t="s">
        <v>358</v>
      </c>
      <c r="D84" s="14" t="s">
        <v>359</v>
      </c>
      <c r="E84" s="14" t="s">
        <v>360</v>
      </c>
      <c r="F84" s="14" t="s">
        <v>100</v>
      </c>
      <c r="G84" s="14" t="s">
        <v>18</v>
      </c>
      <c r="H84" s="14" t="s">
        <v>19</v>
      </c>
      <c r="I84" s="14" t="s">
        <v>20</v>
      </c>
      <c r="J84" s="14" t="s">
        <v>21</v>
      </c>
    </row>
    <row r="85" s="1" customFormat="1" ht="12" spans="1:10">
      <c r="A85" s="13">
        <v>80</v>
      </c>
      <c r="B85" s="14" t="s">
        <v>361</v>
      </c>
      <c r="C85" s="14" t="s">
        <v>362</v>
      </c>
      <c r="D85" s="14" t="s">
        <v>363</v>
      </c>
      <c r="E85" s="14" t="s">
        <v>364</v>
      </c>
      <c r="F85" s="14" t="s">
        <v>365</v>
      </c>
      <c r="G85" s="14" t="s">
        <v>18</v>
      </c>
      <c r="H85" s="14" t="s">
        <v>19</v>
      </c>
      <c r="I85" s="14" t="s">
        <v>20</v>
      </c>
      <c r="J85" s="14" t="s">
        <v>21</v>
      </c>
    </row>
    <row r="86" s="1" customFormat="1" ht="12" spans="1:10">
      <c r="A86" s="13">
        <v>81</v>
      </c>
      <c r="B86" s="14" t="s">
        <v>366</v>
      </c>
      <c r="C86" s="14" t="s">
        <v>367</v>
      </c>
      <c r="D86" s="14" t="s">
        <v>368</v>
      </c>
      <c r="E86" s="14" t="s">
        <v>369</v>
      </c>
      <c r="F86" s="14" t="s">
        <v>80</v>
      </c>
      <c r="G86" s="14" t="s">
        <v>18</v>
      </c>
      <c r="H86" s="14" t="s">
        <v>19</v>
      </c>
      <c r="I86" s="14" t="s">
        <v>20</v>
      </c>
      <c r="J86" s="14" t="s">
        <v>21</v>
      </c>
    </row>
    <row r="87" s="1" customFormat="1" ht="12" spans="1:10">
      <c r="A87" s="13">
        <v>82</v>
      </c>
      <c r="B87" s="14" t="s">
        <v>370</v>
      </c>
      <c r="C87" s="14" t="s">
        <v>371</v>
      </c>
      <c r="D87" s="14" t="s">
        <v>372</v>
      </c>
      <c r="E87" s="14" t="s">
        <v>373</v>
      </c>
      <c r="F87" s="14" t="s">
        <v>227</v>
      </c>
      <c r="G87" s="14" t="s">
        <v>18</v>
      </c>
      <c r="H87" s="14" t="s">
        <v>19</v>
      </c>
      <c r="I87" s="14" t="s">
        <v>20</v>
      </c>
      <c r="J87" s="14" t="s">
        <v>21</v>
      </c>
    </row>
    <row r="88" s="1" customFormat="1" ht="12" spans="1:10">
      <c r="A88" s="13">
        <v>83</v>
      </c>
      <c r="B88" s="14" t="s">
        <v>374</v>
      </c>
      <c r="C88" s="14" t="s">
        <v>375</v>
      </c>
      <c r="D88" s="14" t="s">
        <v>376</v>
      </c>
      <c r="E88" s="14" t="s">
        <v>377</v>
      </c>
      <c r="F88" s="14" t="s">
        <v>60</v>
      </c>
      <c r="G88" s="14" t="s">
        <v>18</v>
      </c>
      <c r="H88" s="14" t="s">
        <v>19</v>
      </c>
      <c r="I88" s="14" t="s">
        <v>20</v>
      </c>
      <c r="J88" s="14" t="s">
        <v>21</v>
      </c>
    </row>
    <row r="89" s="1" customFormat="1" ht="12" spans="1:10">
      <c r="A89" s="13">
        <v>84</v>
      </c>
      <c r="B89" s="14" t="s">
        <v>378</v>
      </c>
      <c r="C89" s="14" t="s">
        <v>379</v>
      </c>
      <c r="D89" s="14" t="s">
        <v>112</v>
      </c>
      <c r="E89" s="14" t="s">
        <v>380</v>
      </c>
      <c r="F89" s="14" t="s">
        <v>178</v>
      </c>
      <c r="G89" s="14" t="s">
        <v>18</v>
      </c>
      <c r="H89" s="14" t="s">
        <v>19</v>
      </c>
      <c r="I89" s="14" t="s">
        <v>20</v>
      </c>
      <c r="J89" s="14" t="s">
        <v>21</v>
      </c>
    </row>
    <row r="90" s="1" customFormat="1" ht="12" spans="1:10">
      <c r="A90" s="13">
        <v>85</v>
      </c>
      <c r="B90" s="14" t="s">
        <v>381</v>
      </c>
      <c r="C90" s="14" t="s">
        <v>382</v>
      </c>
      <c r="D90" s="14" t="s">
        <v>383</v>
      </c>
      <c r="E90" s="14" t="s">
        <v>384</v>
      </c>
      <c r="F90" s="14" t="s">
        <v>41</v>
      </c>
      <c r="G90" s="14" t="s">
        <v>18</v>
      </c>
      <c r="H90" s="14" t="s">
        <v>19</v>
      </c>
      <c r="I90" s="14" t="s">
        <v>20</v>
      </c>
      <c r="J90" s="14" t="s">
        <v>21</v>
      </c>
    </row>
    <row r="91" s="1" customFormat="1" ht="12" spans="1:10">
      <c r="A91" s="13">
        <v>86</v>
      </c>
      <c r="B91" s="14" t="s">
        <v>385</v>
      </c>
      <c r="C91" s="14" t="s">
        <v>386</v>
      </c>
      <c r="D91" s="14" t="s">
        <v>387</v>
      </c>
      <c r="E91" s="14" t="s">
        <v>388</v>
      </c>
      <c r="F91" s="14" t="s">
        <v>109</v>
      </c>
      <c r="G91" s="14" t="s">
        <v>18</v>
      </c>
      <c r="H91" s="14" t="s">
        <v>19</v>
      </c>
      <c r="I91" s="14" t="s">
        <v>20</v>
      </c>
      <c r="J91" s="14" t="s">
        <v>21</v>
      </c>
    </row>
    <row r="92" s="1" customFormat="1" ht="12" spans="1:10">
      <c r="A92" s="13">
        <v>87</v>
      </c>
      <c r="B92" s="14" t="s">
        <v>389</v>
      </c>
      <c r="C92" s="14" t="s">
        <v>390</v>
      </c>
      <c r="D92" s="14" t="s">
        <v>391</v>
      </c>
      <c r="E92" s="14" t="s">
        <v>392</v>
      </c>
      <c r="F92" s="14" t="s">
        <v>100</v>
      </c>
      <c r="G92" s="14" t="s">
        <v>18</v>
      </c>
      <c r="H92" s="14" t="s">
        <v>19</v>
      </c>
      <c r="I92" s="14" t="s">
        <v>20</v>
      </c>
      <c r="J92" s="14" t="s">
        <v>21</v>
      </c>
    </row>
    <row r="93" s="1" customFormat="1" ht="12" spans="1:10">
      <c r="A93" s="13">
        <v>88</v>
      </c>
      <c r="B93" s="14" t="s">
        <v>393</v>
      </c>
      <c r="C93" s="14" t="s">
        <v>394</v>
      </c>
      <c r="D93" s="14" t="s">
        <v>395</v>
      </c>
      <c r="E93" s="14" t="s">
        <v>396</v>
      </c>
      <c r="F93" s="14" t="s">
        <v>75</v>
      </c>
      <c r="G93" s="14" t="s">
        <v>18</v>
      </c>
      <c r="H93" s="14" t="s">
        <v>19</v>
      </c>
      <c r="I93" s="14" t="s">
        <v>20</v>
      </c>
      <c r="J93" s="14" t="s">
        <v>21</v>
      </c>
    </row>
    <row r="94" s="1" customFormat="1" ht="12" spans="1:10">
      <c r="A94" s="13">
        <v>89</v>
      </c>
      <c r="B94" s="14" t="s">
        <v>397</v>
      </c>
      <c r="C94" s="14" t="s">
        <v>398</v>
      </c>
      <c r="D94" s="14" t="s">
        <v>399</v>
      </c>
      <c r="E94" s="14" t="s">
        <v>400</v>
      </c>
      <c r="F94" s="14" t="s">
        <v>75</v>
      </c>
      <c r="G94" s="14" t="s">
        <v>18</v>
      </c>
      <c r="H94" s="14" t="s">
        <v>19</v>
      </c>
      <c r="I94" s="14" t="s">
        <v>20</v>
      </c>
      <c r="J94" s="14" t="s">
        <v>21</v>
      </c>
    </row>
    <row r="95" s="1" customFormat="1" ht="12" spans="1:10">
      <c r="A95" s="13">
        <v>90</v>
      </c>
      <c r="B95" s="14" t="s">
        <v>401</v>
      </c>
      <c r="C95" s="14" t="s">
        <v>402</v>
      </c>
      <c r="D95" s="14" t="s">
        <v>403</v>
      </c>
      <c r="E95" s="14" t="s">
        <v>231</v>
      </c>
      <c r="F95" s="14" t="s">
        <v>80</v>
      </c>
      <c r="G95" s="14" t="s">
        <v>18</v>
      </c>
      <c r="H95" s="14" t="s">
        <v>19</v>
      </c>
      <c r="I95" s="14" t="s">
        <v>20</v>
      </c>
      <c r="J95" s="14" t="s">
        <v>21</v>
      </c>
    </row>
    <row r="96" s="1" customFormat="1" ht="12" spans="1:10">
      <c r="A96" s="13">
        <v>91</v>
      </c>
      <c r="B96" s="14" t="s">
        <v>404</v>
      </c>
      <c r="C96" s="14" t="s">
        <v>405</v>
      </c>
      <c r="D96" s="14" t="s">
        <v>406</v>
      </c>
      <c r="E96" s="14" t="s">
        <v>407</v>
      </c>
      <c r="F96" s="14" t="s">
        <v>408</v>
      </c>
      <c r="G96" s="14" t="s">
        <v>18</v>
      </c>
      <c r="H96" s="14" t="s">
        <v>19</v>
      </c>
      <c r="I96" s="14" t="s">
        <v>20</v>
      </c>
      <c r="J96" s="14" t="s">
        <v>21</v>
      </c>
    </row>
    <row r="97" s="1" customFormat="1" ht="12" spans="1:10">
      <c r="A97" s="13">
        <v>92</v>
      </c>
      <c r="B97" s="14" t="s">
        <v>409</v>
      </c>
      <c r="C97" s="14" t="s">
        <v>90</v>
      </c>
      <c r="D97" s="14" t="s">
        <v>90</v>
      </c>
      <c r="E97" s="14" t="s">
        <v>410</v>
      </c>
      <c r="F97" s="14" t="s">
        <v>119</v>
      </c>
      <c r="G97" s="14" t="s">
        <v>18</v>
      </c>
      <c r="H97" s="14" t="s">
        <v>19</v>
      </c>
      <c r="I97" s="14" t="s">
        <v>20</v>
      </c>
      <c r="J97" s="14" t="s">
        <v>21</v>
      </c>
    </row>
    <row r="98" s="1" customFormat="1" ht="12" spans="1:10">
      <c r="A98" s="13">
        <v>93</v>
      </c>
      <c r="B98" s="14" t="s">
        <v>411</v>
      </c>
      <c r="C98" s="14" t="s">
        <v>412</v>
      </c>
      <c r="D98" s="14" t="s">
        <v>413</v>
      </c>
      <c r="E98" s="14" t="s">
        <v>414</v>
      </c>
      <c r="F98" s="14" t="s">
        <v>415</v>
      </c>
      <c r="G98" s="14" t="s">
        <v>18</v>
      </c>
      <c r="H98" s="14" t="s">
        <v>19</v>
      </c>
      <c r="I98" s="14" t="s">
        <v>20</v>
      </c>
      <c r="J98" s="14" t="s">
        <v>21</v>
      </c>
    </row>
    <row r="99" s="1" customFormat="1" ht="12" spans="1:10">
      <c r="A99" s="13">
        <v>94</v>
      </c>
      <c r="B99" s="14" t="s">
        <v>416</v>
      </c>
      <c r="C99" s="14" t="s">
        <v>417</v>
      </c>
      <c r="D99" s="14" t="s">
        <v>418</v>
      </c>
      <c r="E99" s="14" t="s">
        <v>419</v>
      </c>
      <c r="F99" s="14" t="s">
        <v>41</v>
      </c>
      <c r="G99" s="14" t="s">
        <v>18</v>
      </c>
      <c r="H99" s="14" t="s">
        <v>19</v>
      </c>
      <c r="I99" s="14" t="s">
        <v>20</v>
      </c>
      <c r="J99" s="14" t="s">
        <v>21</v>
      </c>
    </row>
    <row r="100" s="1" customFormat="1" ht="12" spans="1:10">
      <c r="A100" s="13">
        <v>95</v>
      </c>
      <c r="B100" s="14" t="s">
        <v>420</v>
      </c>
      <c r="C100" s="14" t="s">
        <v>421</v>
      </c>
      <c r="D100" s="14" t="s">
        <v>422</v>
      </c>
      <c r="E100" s="14" t="s">
        <v>423</v>
      </c>
      <c r="F100" s="14" t="s">
        <v>41</v>
      </c>
      <c r="G100" s="14" t="s">
        <v>18</v>
      </c>
      <c r="H100" s="14" t="s">
        <v>19</v>
      </c>
      <c r="I100" s="14" t="s">
        <v>20</v>
      </c>
      <c r="J100" s="14" t="s">
        <v>21</v>
      </c>
    </row>
    <row r="101" s="1" customFormat="1" ht="12" spans="1:10">
      <c r="A101" s="13">
        <v>96</v>
      </c>
      <c r="B101" s="14" t="s">
        <v>424</v>
      </c>
      <c r="C101" s="14" t="s">
        <v>425</v>
      </c>
      <c r="D101" s="14" t="s">
        <v>426</v>
      </c>
      <c r="E101" s="14" t="s">
        <v>427</v>
      </c>
      <c r="F101" s="14" t="s">
        <v>428</v>
      </c>
      <c r="G101" s="14" t="s">
        <v>18</v>
      </c>
      <c r="H101" s="14" t="s">
        <v>19</v>
      </c>
      <c r="I101" s="14" t="s">
        <v>20</v>
      </c>
      <c r="J101" s="14" t="s">
        <v>21</v>
      </c>
    </row>
    <row r="102" s="1" customFormat="1" ht="12" spans="1:10">
      <c r="A102" s="13">
        <v>97</v>
      </c>
      <c r="B102" s="14" t="s">
        <v>429</v>
      </c>
      <c r="C102" s="14" t="s">
        <v>430</v>
      </c>
      <c r="D102" s="14" t="s">
        <v>431</v>
      </c>
      <c r="E102" s="14" t="s">
        <v>432</v>
      </c>
      <c r="F102" s="14" t="s">
        <v>433</v>
      </c>
      <c r="G102" s="14" t="s">
        <v>18</v>
      </c>
      <c r="H102" s="14" t="s">
        <v>19</v>
      </c>
      <c r="I102" s="14" t="s">
        <v>20</v>
      </c>
      <c r="J102" s="14" t="s">
        <v>21</v>
      </c>
    </row>
    <row r="103" s="1" customFormat="1" ht="12" spans="1:10">
      <c r="A103" s="13">
        <v>98</v>
      </c>
      <c r="B103" s="14" t="s">
        <v>434</v>
      </c>
      <c r="C103" s="14" t="s">
        <v>435</v>
      </c>
      <c r="D103" s="14" t="s">
        <v>436</v>
      </c>
      <c r="E103" s="14" t="s">
        <v>437</v>
      </c>
      <c r="F103" s="14" t="s">
        <v>438</v>
      </c>
      <c r="G103" s="14" t="s">
        <v>18</v>
      </c>
      <c r="H103" s="14" t="s">
        <v>19</v>
      </c>
      <c r="I103" s="14" t="s">
        <v>20</v>
      </c>
      <c r="J103" s="14" t="s">
        <v>21</v>
      </c>
    </row>
    <row r="104" s="1" customFormat="1" ht="12" spans="1:10">
      <c r="A104" s="13">
        <v>99</v>
      </c>
      <c r="B104" s="14" t="s">
        <v>439</v>
      </c>
      <c r="C104" s="14" t="s">
        <v>440</v>
      </c>
      <c r="D104" s="14" t="s">
        <v>441</v>
      </c>
      <c r="E104" s="14" t="s">
        <v>442</v>
      </c>
      <c r="F104" s="14" t="s">
        <v>80</v>
      </c>
      <c r="G104" s="14" t="s">
        <v>18</v>
      </c>
      <c r="H104" s="14" t="s">
        <v>19</v>
      </c>
      <c r="I104" s="14" t="s">
        <v>20</v>
      </c>
      <c r="J104" s="14" t="s">
        <v>21</v>
      </c>
    </row>
    <row r="105" s="1" customFormat="1" ht="12" spans="1:10">
      <c r="A105" s="13">
        <v>100</v>
      </c>
      <c r="B105" s="14" t="s">
        <v>443</v>
      </c>
      <c r="C105" s="14" t="s">
        <v>444</v>
      </c>
      <c r="D105" s="14" t="s">
        <v>445</v>
      </c>
      <c r="E105" s="14" t="s">
        <v>446</v>
      </c>
      <c r="F105" s="14" t="s">
        <v>41</v>
      </c>
      <c r="G105" s="14" t="s">
        <v>18</v>
      </c>
      <c r="H105" s="14" t="s">
        <v>19</v>
      </c>
      <c r="I105" s="14" t="s">
        <v>20</v>
      </c>
      <c r="J105" s="14" t="s">
        <v>21</v>
      </c>
    </row>
    <row r="106" s="1" customFormat="1" ht="12" spans="1:10">
      <c r="A106" s="13">
        <v>101</v>
      </c>
      <c r="B106" s="14" t="s">
        <v>447</v>
      </c>
      <c r="C106" s="14" t="s">
        <v>448</v>
      </c>
      <c r="D106" s="14" t="s">
        <v>448</v>
      </c>
      <c r="E106" s="14" t="s">
        <v>449</v>
      </c>
      <c r="F106" s="14" t="s">
        <v>60</v>
      </c>
      <c r="G106" s="14" t="s">
        <v>18</v>
      </c>
      <c r="H106" s="14" t="s">
        <v>19</v>
      </c>
      <c r="I106" s="14" t="s">
        <v>20</v>
      </c>
      <c r="J106" s="14" t="s">
        <v>21</v>
      </c>
    </row>
    <row r="107" s="1" customFormat="1" ht="12" spans="1:10">
      <c r="A107" s="13">
        <v>102</v>
      </c>
      <c r="B107" s="14" t="s">
        <v>450</v>
      </c>
      <c r="C107" s="14" t="s">
        <v>451</v>
      </c>
      <c r="D107" s="14" t="s">
        <v>452</v>
      </c>
      <c r="E107" s="14" t="s">
        <v>79</v>
      </c>
      <c r="F107" s="14" t="s">
        <v>60</v>
      </c>
      <c r="G107" s="14" t="s">
        <v>18</v>
      </c>
      <c r="H107" s="14" t="s">
        <v>19</v>
      </c>
      <c r="I107" s="14" t="s">
        <v>20</v>
      </c>
      <c r="J107" s="14" t="s">
        <v>21</v>
      </c>
    </row>
    <row r="108" s="1" customFormat="1" ht="12" spans="1:10">
      <c r="A108" s="13">
        <v>103</v>
      </c>
      <c r="B108" s="14" t="s">
        <v>453</v>
      </c>
      <c r="C108" s="14" t="s">
        <v>454</v>
      </c>
      <c r="D108" s="14" t="s">
        <v>161</v>
      </c>
      <c r="E108" s="14" t="s">
        <v>455</v>
      </c>
      <c r="F108" s="14" t="s">
        <v>60</v>
      </c>
      <c r="G108" s="14" t="s">
        <v>18</v>
      </c>
      <c r="H108" s="14" t="s">
        <v>19</v>
      </c>
      <c r="I108" s="14" t="s">
        <v>20</v>
      </c>
      <c r="J108" s="14" t="s">
        <v>21</v>
      </c>
    </row>
    <row r="109" s="1" customFormat="1" ht="12" spans="1:10">
      <c r="A109" s="13">
        <v>104</v>
      </c>
      <c r="B109" s="14" t="s">
        <v>456</v>
      </c>
      <c r="C109" s="14" t="s">
        <v>457</v>
      </c>
      <c r="D109" s="14" t="s">
        <v>458</v>
      </c>
      <c r="E109" s="14" t="s">
        <v>459</v>
      </c>
      <c r="F109" s="14" t="s">
        <v>75</v>
      </c>
      <c r="G109" s="14" t="s">
        <v>18</v>
      </c>
      <c r="H109" s="14" t="s">
        <v>19</v>
      </c>
      <c r="I109" s="14" t="s">
        <v>20</v>
      </c>
      <c r="J109" s="14" t="s">
        <v>21</v>
      </c>
    </row>
    <row r="110" s="1" customFormat="1" ht="12" spans="1:10">
      <c r="A110" s="13">
        <v>105</v>
      </c>
      <c r="B110" s="14" t="s">
        <v>460</v>
      </c>
      <c r="C110" s="14" t="s">
        <v>461</v>
      </c>
      <c r="D110" s="14" t="s">
        <v>462</v>
      </c>
      <c r="E110" s="14" t="s">
        <v>463</v>
      </c>
      <c r="F110" s="14" t="s">
        <v>75</v>
      </c>
      <c r="G110" s="14" t="s">
        <v>18</v>
      </c>
      <c r="H110" s="14" t="s">
        <v>19</v>
      </c>
      <c r="I110" s="14" t="s">
        <v>20</v>
      </c>
      <c r="J110" s="14" t="s">
        <v>21</v>
      </c>
    </row>
    <row r="111" s="1" customFormat="1" ht="12" spans="1:10">
      <c r="A111" s="13">
        <v>106</v>
      </c>
      <c r="B111" s="14" t="s">
        <v>464</v>
      </c>
      <c r="C111" s="14" t="s">
        <v>465</v>
      </c>
      <c r="D111" s="14" t="s">
        <v>466</v>
      </c>
      <c r="E111" s="14" t="s">
        <v>467</v>
      </c>
      <c r="F111" s="14" t="s">
        <v>178</v>
      </c>
      <c r="G111" s="14" t="s">
        <v>18</v>
      </c>
      <c r="H111" s="14" t="s">
        <v>19</v>
      </c>
      <c r="I111" s="14" t="s">
        <v>20</v>
      </c>
      <c r="J111" s="14" t="s">
        <v>21</v>
      </c>
    </row>
    <row r="112" s="1" customFormat="1" ht="12" spans="1:10">
      <c r="A112" s="13">
        <v>107</v>
      </c>
      <c r="B112" s="14" t="s">
        <v>468</v>
      </c>
      <c r="C112" s="14" t="s">
        <v>469</v>
      </c>
      <c r="D112" s="14" t="s">
        <v>470</v>
      </c>
      <c r="E112" s="14" t="s">
        <v>471</v>
      </c>
      <c r="F112" s="14" t="s">
        <v>433</v>
      </c>
      <c r="G112" s="14" t="s">
        <v>18</v>
      </c>
      <c r="H112" s="14" t="s">
        <v>19</v>
      </c>
      <c r="I112" s="14" t="s">
        <v>20</v>
      </c>
      <c r="J112" s="14" t="s">
        <v>21</v>
      </c>
    </row>
    <row r="113" s="1" customFormat="1" ht="12" spans="1:10">
      <c r="A113" s="13">
        <v>108</v>
      </c>
      <c r="B113" s="14" t="s">
        <v>472</v>
      </c>
      <c r="C113" s="14" t="s">
        <v>473</v>
      </c>
      <c r="D113" s="14" t="s">
        <v>474</v>
      </c>
      <c r="E113" s="14" t="s">
        <v>475</v>
      </c>
      <c r="F113" s="14" t="s">
        <v>26</v>
      </c>
      <c r="G113" s="14" t="s">
        <v>18</v>
      </c>
      <c r="H113" s="14" t="s">
        <v>19</v>
      </c>
      <c r="I113" s="14" t="s">
        <v>20</v>
      </c>
      <c r="J113" s="14" t="s">
        <v>21</v>
      </c>
    </row>
    <row r="114" s="1" customFormat="1" ht="12" spans="1:10">
      <c r="A114" s="13">
        <v>109</v>
      </c>
      <c r="B114" s="14" t="s">
        <v>476</v>
      </c>
      <c r="C114" s="14" t="s">
        <v>477</v>
      </c>
      <c r="D114" s="14" t="s">
        <v>213</v>
      </c>
      <c r="E114" s="14" t="s">
        <v>478</v>
      </c>
      <c r="F114" s="14" t="s">
        <v>408</v>
      </c>
      <c r="G114" s="14" t="s">
        <v>18</v>
      </c>
      <c r="H114" s="14" t="s">
        <v>19</v>
      </c>
      <c r="I114" s="14" t="s">
        <v>20</v>
      </c>
      <c r="J114" s="14" t="s">
        <v>21</v>
      </c>
    </row>
    <row r="115" s="1" customFormat="1" ht="12" spans="1:10">
      <c r="A115" s="13">
        <v>110</v>
      </c>
      <c r="B115" s="14" t="s">
        <v>479</v>
      </c>
      <c r="C115" s="14" t="s">
        <v>480</v>
      </c>
      <c r="D115" s="14" t="s">
        <v>481</v>
      </c>
      <c r="E115" s="14" t="s">
        <v>482</v>
      </c>
      <c r="F115" s="14" t="s">
        <v>55</v>
      </c>
      <c r="G115" s="14" t="s">
        <v>18</v>
      </c>
      <c r="H115" s="14" t="s">
        <v>19</v>
      </c>
      <c r="I115" s="14" t="s">
        <v>20</v>
      </c>
      <c r="J115" s="14" t="s">
        <v>21</v>
      </c>
    </row>
    <row r="116" s="1" customFormat="1" ht="12" spans="1:10">
      <c r="A116" s="13">
        <v>111</v>
      </c>
      <c r="B116" s="14" t="s">
        <v>483</v>
      </c>
      <c r="C116" s="14" t="s">
        <v>484</v>
      </c>
      <c r="D116" s="14" t="s">
        <v>161</v>
      </c>
      <c r="E116" s="14" t="s">
        <v>485</v>
      </c>
      <c r="F116" s="14" t="s">
        <v>486</v>
      </c>
      <c r="G116" s="14" t="s">
        <v>18</v>
      </c>
      <c r="H116" s="14" t="s">
        <v>19</v>
      </c>
      <c r="I116" s="14" t="s">
        <v>20</v>
      </c>
      <c r="J116" s="14" t="s">
        <v>21</v>
      </c>
    </row>
    <row r="117" s="1" customFormat="1" ht="12" spans="1:10">
      <c r="A117" s="13">
        <v>112</v>
      </c>
      <c r="B117" s="14" t="s">
        <v>487</v>
      </c>
      <c r="C117" s="14" t="s">
        <v>488</v>
      </c>
      <c r="D117" s="14" t="s">
        <v>489</v>
      </c>
      <c r="E117" s="14" t="s">
        <v>490</v>
      </c>
      <c r="F117" s="14" t="s">
        <v>41</v>
      </c>
      <c r="G117" s="14" t="s">
        <v>18</v>
      </c>
      <c r="H117" s="14" t="s">
        <v>19</v>
      </c>
      <c r="I117" s="14" t="s">
        <v>20</v>
      </c>
      <c r="J117" s="14" t="s">
        <v>21</v>
      </c>
    </row>
    <row r="118" s="1" customFormat="1" ht="12" spans="1:10">
      <c r="A118" s="13">
        <v>113</v>
      </c>
      <c r="B118" s="14" t="s">
        <v>491</v>
      </c>
      <c r="C118" s="14" t="s">
        <v>492</v>
      </c>
      <c r="D118" s="14" t="s">
        <v>493</v>
      </c>
      <c r="E118" s="14" t="s">
        <v>494</v>
      </c>
      <c r="F118" s="14" t="s">
        <v>148</v>
      </c>
      <c r="G118" s="14" t="s">
        <v>18</v>
      </c>
      <c r="H118" s="14" t="s">
        <v>19</v>
      </c>
      <c r="I118" s="14" t="s">
        <v>20</v>
      </c>
      <c r="J118" s="14" t="s">
        <v>21</v>
      </c>
    </row>
    <row r="119" s="1" customFormat="1" ht="12" spans="1:10">
      <c r="A119" s="13">
        <v>114</v>
      </c>
      <c r="B119" s="14" t="s">
        <v>495</v>
      </c>
      <c r="C119" s="14" t="s">
        <v>496</v>
      </c>
      <c r="D119" s="14" t="s">
        <v>497</v>
      </c>
      <c r="E119" s="14" t="s">
        <v>498</v>
      </c>
      <c r="F119" s="14" t="s">
        <v>100</v>
      </c>
      <c r="G119" s="14" t="s">
        <v>18</v>
      </c>
      <c r="H119" s="14" t="s">
        <v>19</v>
      </c>
      <c r="I119" s="14" t="s">
        <v>20</v>
      </c>
      <c r="J119" s="14" t="s">
        <v>21</v>
      </c>
    </row>
    <row r="120" s="1" customFormat="1" ht="12" spans="1:10">
      <c r="A120" s="13">
        <v>115</v>
      </c>
      <c r="B120" s="14" t="s">
        <v>499</v>
      </c>
      <c r="C120" s="14" t="s">
        <v>500</v>
      </c>
      <c r="D120" s="14" t="s">
        <v>501</v>
      </c>
      <c r="E120" s="14" t="s">
        <v>502</v>
      </c>
      <c r="F120" s="14" t="s">
        <v>60</v>
      </c>
      <c r="G120" s="14" t="s">
        <v>18</v>
      </c>
      <c r="H120" s="14" t="s">
        <v>19</v>
      </c>
      <c r="I120" s="14" t="s">
        <v>20</v>
      </c>
      <c r="J120" s="14" t="s">
        <v>21</v>
      </c>
    </row>
    <row r="121" s="1" customFormat="1" ht="12" spans="1:10">
      <c r="A121" s="13">
        <v>116</v>
      </c>
      <c r="B121" s="14" t="s">
        <v>503</v>
      </c>
      <c r="C121" s="14" t="s">
        <v>504</v>
      </c>
      <c r="D121" s="14" t="s">
        <v>505</v>
      </c>
      <c r="E121" s="14" t="s">
        <v>506</v>
      </c>
      <c r="F121" s="14" t="s">
        <v>507</v>
      </c>
      <c r="G121" s="14" t="s">
        <v>18</v>
      </c>
      <c r="H121" s="14" t="s">
        <v>19</v>
      </c>
      <c r="I121" s="14" t="s">
        <v>20</v>
      </c>
      <c r="J121" s="14" t="s">
        <v>21</v>
      </c>
    </row>
    <row r="122" s="1" customFormat="1" ht="12" spans="1:10">
      <c r="A122" s="13">
        <v>117</v>
      </c>
      <c r="B122" s="14" t="s">
        <v>508</v>
      </c>
      <c r="C122" s="14" t="s">
        <v>509</v>
      </c>
      <c r="D122" s="14" t="s">
        <v>510</v>
      </c>
      <c r="E122" s="14" t="s">
        <v>511</v>
      </c>
      <c r="F122" s="14" t="s">
        <v>80</v>
      </c>
      <c r="G122" s="14" t="s">
        <v>18</v>
      </c>
      <c r="H122" s="14" t="s">
        <v>19</v>
      </c>
      <c r="I122" s="14" t="s">
        <v>20</v>
      </c>
      <c r="J122" s="14" t="s">
        <v>21</v>
      </c>
    </row>
    <row r="123" s="1" customFormat="1" ht="12" spans="1:10">
      <c r="A123" s="13">
        <v>118</v>
      </c>
      <c r="B123" s="14" t="s">
        <v>512</v>
      </c>
      <c r="C123" s="14" t="s">
        <v>513</v>
      </c>
      <c r="D123" s="14" t="s">
        <v>514</v>
      </c>
      <c r="E123" s="14" t="s">
        <v>515</v>
      </c>
      <c r="F123" s="14" t="s">
        <v>516</v>
      </c>
      <c r="G123" s="14" t="s">
        <v>18</v>
      </c>
      <c r="H123" s="14" t="s">
        <v>19</v>
      </c>
      <c r="I123" s="14" t="s">
        <v>20</v>
      </c>
      <c r="J123" s="14" t="s">
        <v>21</v>
      </c>
    </row>
    <row r="124" s="1" customFormat="1" ht="12" spans="1:10">
      <c r="A124" s="13">
        <v>119</v>
      </c>
      <c r="B124" s="14" t="s">
        <v>517</v>
      </c>
      <c r="C124" s="14" t="s">
        <v>518</v>
      </c>
      <c r="D124" s="14" t="s">
        <v>519</v>
      </c>
      <c r="E124" s="14" t="s">
        <v>520</v>
      </c>
      <c r="F124" s="14" t="s">
        <v>521</v>
      </c>
      <c r="G124" s="14" t="s">
        <v>18</v>
      </c>
      <c r="H124" s="14" t="s">
        <v>19</v>
      </c>
      <c r="I124" s="14" t="s">
        <v>20</v>
      </c>
      <c r="J124" s="14" t="s">
        <v>21</v>
      </c>
    </row>
    <row r="125" s="1" customFormat="1" ht="12" spans="1:10">
      <c r="A125" s="13">
        <v>120</v>
      </c>
      <c r="B125" s="14" t="s">
        <v>522</v>
      </c>
      <c r="C125" s="14" t="s">
        <v>523</v>
      </c>
      <c r="D125" s="14" t="s">
        <v>524</v>
      </c>
      <c r="E125" s="14" t="s">
        <v>525</v>
      </c>
      <c r="F125" s="14" t="s">
        <v>516</v>
      </c>
      <c r="G125" s="14" t="s">
        <v>18</v>
      </c>
      <c r="H125" s="14" t="s">
        <v>19</v>
      </c>
      <c r="I125" s="14" t="s">
        <v>20</v>
      </c>
      <c r="J125" s="14" t="s">
        <v>21</v>
      </c>
    </row>
    <row r="126" s="1" customFormat="1" ht="12" spans="1:10">
      <c r="A126" s="13">
        <v>121</v>
      </c>
      <c r="B126" s="14" t="s">
        <v>526</v>
      </c>
      <c r="C126" s="14" t="s">
        <v>527</v>
      </c>
      <c r="D126" s="14" t="s">
        <v>528</v>
      </c>
      <c r="E126" s="14" t="s">
        <v>529</v>
      </c>
      <c r="F126" s="14" t="s">
        <v>60</v>
      </c>
      <c r="G126" s="14" t="s">
        <v>18</v>
      </c>
      <c r="H126" s="14" t="s">
        <v>19</v>
      </c>
      <c r="I126" s="14" t="s">
        <v>20</v>
      </c>
      <c r="J126" s="14" t="s">
        <v>21</v>
      </c>
    </row>
    <row r="127" s="1" customFormat="1" ht="12" spans="1:10">
      <c r="A127" s="13">
        <v>122</v>
      </c>
      <c r="B127" s="14" t="s">
        <v>530</v>
      </c>
      <c r="C127" s="14" t="s">
        <v>531</v>
      </c>
      <c r="D127" s="14" t="s">
        <v>532</v>
      </c>
      <c r="E127" s="14" t="s">
        <v>533</v>
      </c>
      <c r="F127" s="14" t="s">
        <v>80</v>
      </c>
      <c r="G127" s="14" t="s">
        <v>18</v>
      </c>
      <c r="H127" s="14" t="s">
        <v>19</v>
      </c>
      <c r="I127" s="14" t="s">
        <v>20</v>
      </c>
      <c r="J127" s="14" t="s">
        <v>21</v>
      </c>
    </row>
    <row r="128" s="1" customFormat="1" ht="12" spans="1:10">
      <c r="A128" s="13">
        <v>123</v>
      </c>
      <c r="B128" s="14" t="s">
        <v>534</v>
      </c>
      <c r="C128" s="14" t="s">
        <v>535</v>
      </c>
      <c r="D128" s="14" t="s">
        <v>536</v>
      </c>
      <c r="E128" s="14" t="s">
        <v>537</v>
      </c>
      <c r="F128" s="14" t="s">
        <v>100</v>
      </c>
      <c r="G128" s="14" t="s">
        <v>18</v>
      </c>
      <c r="H128" s="14" t="s">
        <v>19</v>
      </c>
      <c r="I128" s="14" t="s">
        <v>20</v>
      </c>
      <c r="J128" s="14" t="s">
        <v>21</v>
      </c>
    </row>
    <row r="129" s="1" customFormat="1" ht="12" spans="1:10">
      <c r="A129" s="13">
        <v>124</v>
      </c>
      <c r="B129" s="14" t="s">
        <v>538</v>
      </c>
      <c r="C129" s="14" t="s">
        <v>539</v>
      </c>
      <c r="D129" s="14" t="s">
        <v>540</v>
      </c>
      <c r="E129" s="14" t="s">
        <v>541</v>
      </c>
      <c r="F129" s="14" t="s">
        <v>542</v>
      </c>
      <c r="G129" s="14" t="s">
        <v>18</v>
      </c>
      <c r="H129" s="14" t="s">
        <v>19</v>
      </c>
      <c r="I129" s="14" t="s">
        <v>20</v>
      </c>
      <c r="J129" s="14" t="s">
        <v>21</v>
      </c>
    </row>
    <row r="130" s="1" customFormat="1" ht="12" spans="1:10">
      <c r="A130" s="13">
        <v>125</v>
      </c>
      <c r="B130" s="14" t="s">
        <v>543</v>
      </c>
      <c r="C130" s="14" t="s">
        <v>544</v>
      </c>
      <c r="D130" s="14" t="s">
        <v>545</v>
      </c>
      <c r="E130" s="14" t="s">
        <v>546</v>
      </c>
      <c r="F130" s="14" t="s">
        <v>80</v>
      </c>
      <c r="G130" s="14" t="s">
        <v>18</v>
      </c>
      <c r="H130" s="14" t="s">
        <v>19</v>
      </c>
      <c r="I130" s="14" t="s">
        <v>20</v>
      </c>
      <c r="J130" s="14" t="s">
        <v>21</v>
      </c>
    </row>
    <row r="131" s="1" customFormat="1" ht="12" spans="1:10">
      <c r="A131" s="13">
        <v>126</v>
      </c>
      <c r="B131" s="14" t="s">
        <v>547</v>
      </c>
      <c r="C131" s="14" t="s">
        <v>548</v>
      </c>
      <c r="D131" s="14" t="s">
        <v>549</v>
      </c>
      <c r="E131" s="14" t="s">
        <v>550</v>
      </c>
      <c r="F131" s="14" t="s">
        <v>134</v>
      </c>
      <c r="G131" s="14" t="s">
        <v>18</v>
      </c>
      <c r="H131" s="14" t="s">
        <v>19</v>
      </c>
      <c r="I131" s="14" t="s">
        <v>20</v>
      </c>
      <c r="J131" s="14" t="s">
        <v>21</v>
      </c>
    </row>
    <row r="132" s="1" customFormat="1" ht="12" spans="1:10">
      <c r="A132" s="13">
        <v>127</v>
      </c>
      <c r="B132" s="14" t="s">
        <v>551</v>
      </c>
      <c r="C132" s="14" t="s">
        <v>552</v>
      </c>
      <c r="D132" s="14" t="s">
        <v>553</v>
      </c>
      <c r="E132" s="14" t="s">
        <v>554</v>
      </c>
      <c r="F132" s="14" t="s">
        <v>60</v>
      </c>
      <c r="G132" s="14" t="s">
        <v>18</v>
      </c>
      <c r="H132" s="14" t="s">
        <v>19</v>
      </c>
      <c r="I132" s="14" t="s">
        <v>20</v>
      </c>
      <c r="J132" s="14" t="s">
        <v>21</v>
      </c>
    </row>
    <row r="133" s="1" customFormat="1" ht="12" spans="1:10">
      <c r="A133" s="13">
        <v>128</v>
      </c>
      <c r="B133" s="14" t="s">
        <v>555</v>
      </c>
      <c r="C133" s="14" t="s">
        <v>556</v>
      </c>
      <c r="D133" s="14" t="s">
        <v>127</v>
      </c>
      <c r="E133" s="14" t="s">
        <v>557</v>
      </c>
      <c r="F133" s="14" t="s">
        <v>80</v>
      </c>
      <c r="G133" s="14" t="s">
        <v>18</v>
      </c>
      <c r="H133" s="14" t="s">
        <v>19</v>
      </c>
      <c r="I133" s="14" t="s">
        <v>20</v>
      </c>
      <c r="J133" s="14" t="s">
        <v>21</v>
      </c>
    </row>
    <row r="134" s="1" customFormat="1" ht="12" spans="1:10">
      <c r="A134" s="13">
        <v>129</v>
      </c>
      <c r="B134" s="14" t="s">
        <v>558</v>
      </c>
      <c r="C134" s="14" t="s">
        <v>559</v>
      </c>
      <c r="D134" s="14" t="s">
        <v>560</v>
      </c>
      <c r="E134" s="14" t="s">
        <v>561</v>
      </c>
      <c r="F134" s="14" t="s">
        <v>507</v>
      </c>
      <c r="G134" s="14" t="s">
        <v>18</v>
      </c>
      <c r="H134" s="14" t="s">
        <v>19</v>
      </c>
      <c r="I134" s="14" t="s">
        <v>20</v>
      </c>
      <c r="J134" s="14" t="s">
        <v>21</v>
      </c>
    </row>
    <row r="135" s="1" customFormat="1" ht="12" spans="1:10">
      <c r="A135" s="13">
        <v>130</v>
      </c>
      <c r="B135" s="14" t="s">
        <v>562</v>
      </c>
      <c r="C135" s="14" t="s">
        <v>563</v>
      </c>
      <c r="D135" s="14" t="s">
        <v>564</v>
      </c>
      <c r="E135" s="14" t="s">
        <v>565</v>
      </c>
      <c r="F135" s="14" t="s">
        <v>80</v>
      </c>
      <c r="G135" s="14" t="s">
        <v>18</v>
      </c>
      <c r="H135" s="14" t="s">
        <v>19</v>
      </c>
      <c r="I135" s="14" t="s">
        <v>20</v>
      </c>
      <c r="J135" s="14" t="s">
        <v>21</v>
      </c>
    </row>
    <row r="136" s="1" customFormat="1" ht="12" spans="1:10">
      <c r="A136" s="13">
        <v>131</v>
      </c>
      <c r="B136" s="14" t="s">
        <v>566</v>
      </c>
      <c r="C136" s="14" t="s">
        <v>567</v>
      </c>
      <c r="D136" s="14" t="s">
        <v>568</v>
      </c>
      <c r="E136" s="14" t="s">
        <v>569</v>
      </c>
      <c r="F136" s="14" t="s">
        <v>60</v>
      </c>
      <c r="G136" s="14" t="s">
        <v>18</v>
      </c>
      <c r="H136" s="14" t="s">
        <v>19</v>
      </c>
      <c r="I136" s="14" t="s">
        <v>20</v>
      </c>
      <c r="J136" s="14" t="s">
        <v>21</v>
      </c>
    </row>
    <row r="137" s="1" customFormat="1" ht="12" spans="1:10">
      <c r="A137" s="13">
        <v>132</v>
      </c>
      <c r="B137" s="14" t="s">
        <v>570</v>
      </c>
      <c r="C137" s="14" t="s">
        <v>571</v>
      </c>
      <c r="D137" s="14" t="s">
        <v>213</v>
      </c>
      <c r="E137" s="14" t="s">
        <v>572</v>
      </c>
      <c r="F137" s="14" t="s">
        <v>308</v>
      </c>
      <c r="G137" s="14" t="s">
        <v>18</v>
      </c>
      <c r="H137" s="14" t="s">
        <v>19</v>
      </c>
      <c r="I137" s="14" t="s">
        <v>20</v>
      </c>
      <c r="J137" s="14" t="s">
        <v>21</v>
      </c>
    </row>
    <row r="138" s="1" customFormat="1" ht="12" spans="1:10">
      <c r="A138" s="13">
        <v>133</v>
      </c>
      <c r="B138" s="14" t="s">
        <v>573</v>
      </c>
      <c r="C138" s="14" t="s">
        <v>574</v>
      </c>
      <c r="D138" s="14" t="s">
        <v>575</v>
      </c>
      <c r="E138" s="14" t="s">
        <v>576</v>
      </c>
      <c r="F138" s="14" t="s">
        <v>80</v>
      </c>
      <c r="G138" s="14" t="s">
        <v>18</v>
      </c>
      <c r="H138" s="14" t="s">
        <v>19</v>
      </c>
      <c r="I138" s="14" t="s">
        <v>20</v>
      </c>
      <c r="J138" s="14" t="s">
        <v>21</v>
      </c>
    </row>
    <row r="139" s="1" customFormat="1" ht="12" spans="1:10">
      <c r="A139" s="13">
        <v>134</v>
      </c>
      <c r="B139" s="14" t="s">
        <v>577</v>
      </c>
      <c r="C139" s="14" t="s">
        <v>578</v>
      </c>
      <c r="D139" s="14" t="s">
        <v>579</v>
      </c>
      <c r="E139" s="14" t="s">
        <v>580</v>
      </c>
      <c r="F139" s="14" t="s">
        <v>100</v>
      </c>
      <c r="G139" s="14" t="s">
        <v>18</v>
      </c>
      <c r="H139" s="14" t="s">
        <v>19</v>
      </c>
      <c r="I139" s="14" t="s">
        <v>20</v>
      </c>
      <c r="J139" s="14" t="s">
        <v>21</v>
      </c>
    </row>
    <row r="140" s="1" customFormat="1" ht="12" spans="1:10">
      <c r="A140" s="13">
        <v>135</v>
      </c>
      <c r="B140" s="14" t="s">
        <v>581</v>
      </c>
      <c r="C140" s="14" t="s">
        <v>582</v>
      </c>
      <c r="D140" s="14" t="s">
        <v>583</v>
      </c>
      <c r="E140" s="14" t="s">
        <v>584</v>
      </c>
      <c r="F140" s="14" t="s">
        <v>60</v>
      </c>
      <c r="G140" s="14" t="s">
        <v>18</v>
      </c>
      <c r="H140" s="14" t="s">
        <v>19</v>
      </c>
      <c r="I140" s="14" t="s">
        <v>20</v>
      </c>
      <c r="J140" s="14" t="s">
        <v>21</v>
      </c>
    </row>
    <row r="141" s="1" customFormat="1" ht="12" spans="1:10">
      <c r="A141" s="13">
        <v>136</v>
      </c>
      <c r="B141" s="14" t="s">
        <v>585</v>
      </c>
      <c r="C141" s="14" t="s">
        <v>586</v>
      </c>
      <c r="D141" s="14" t="s">
        <v>524</v>
      </c>
      <c r="E141" s="14" t="s">
        <v>587</v>
      </c>
      <c r="F141" s="14" t="s">
        <v>588</v>
      </c>
      <c r="G141" s="14" t="s">
        <v>18</v>
      </c>
      <c r="H141" s="14" t="s">
        <v>19</v>
      </c>
      <c r="I141" s="14" t="s">
        <v>20</v>
      </c>
      <c r="J141" s="14" t="s">
        <v>21</v>
      </c>
    </row>
    <row r="142" s="1" customFormat="1" ht="12" spans="1:10">
      <c r="A142" s="13">
        <v>137</v>
      </c>
      <c r="B142" s="14" t="s">
        <v>589</v>
      </c>
      <c r="C142" s="14" t="s">
        <v>590</v>
      </c>
      <c r="D142" s="14" t="s">
        <v>591</v>
      </c>
      <c r="E142" s="14" t="s">
        <v>592</v>
      </c>
      <c r="F142" s="14" t="s">
        <v>593</v>
      </c>
      <c r="G142" s="14" t="s">
        <v>18</v>
      </c>
      <c r="H142" s="14" t="s">
        <v>19</v>
      </c>
      <c r="I142" s="14" t="s">
        <v>20</v>
      </c>
      <c r="J142" s="14" t="s">
        <v>21</v>
      </c>
    </row>
    <row r="143" s="1" customFormat="1" ht="12" spans="1:10">
      <c r="A143" s="13">
        <v>138</v>
      </c>
      <c r="B143" s="14" t="s">
        <v>594</v>
      </c>
      <c r="C143" s="14" t="s">
        <v>595</v>
      </c>
      <c r="D143" s="14" t="s">
        <v>596</v>
      </c>
      <c r="E143" s="14" t="s">
        <v>597</v>
      </c>
      <c r="F143" s="14" t="s">
        <v>55</v>
      </c>
      <c r="G143" s="14" t="s">
        <v>18</v>
      </c>
      <c r="H143" s="14" t="s">
        <v>19</v>
      </c>
      <c r="I143" s="14" t="s">
        <v>20</v>
      </c>
      <c r="J143" s="14" t="s">
        <v>21</v>
      </c>
    </row>
    <row r="144" s="1" customFormat="1" ht="12" spans="1:10">
      <c r="A144" s="13">
        <v>139</v>
      </c>
      <c r="B144" s="14" t="s">
        <v>598</v>
      </c>
      <c r="C144" s="14" t="s">
        <v>599</v>
      </c>
      <c r="D144" s="14" t="s">
        <v>600</v>
      </c>
      <c r="E144" s="14" t="s">
        <v>601</v>
      </c>
      <c r="F144" s="14" t="s">
        <v>324</v>
      </c>
      <c r="G144" s="14" t="s">
        <v>18</v>
      </c>
      <c r="H144" s="14" t="s">
        <v>19</v>
      </c>
      <c r="I144" s="14" t="s">
        <v>20</v>
      </c>
      <c r="J144" s="14" t="s">
        <v>21</v>
      </c>
    </row>
    <row r="145" s="1" customFormat="1" ht="12" spans="1:10">
      <c r="A145" s="13">
        <v>140</v>
      </c>
      <c r="B145" s="14" t="s">
        <v>602</v>
      </c>
      <c r="C145" s="14" t="s">
        <v>603</v>
      </c>
      <c r="D145" s="14" t="s">
        <v>604</v>
      </c>
      <c r="E145" s="14" t="s">
        <v>605</v>
      </c>
      <c r="F145" s="14" t="s">
        <v>100</v>
      </c>
      <c r="G145" s="14" t="s">
        <v>18</v>
      </c>
      <c r="H145" s="14" t="s">
        <v>19</v>
      </c>
      <c r="I145" s="14" t="s">
        <v>20</v>
      </c>
      <c r="J145" s="14" t="s">
        <v>21</v>
      </c>
    </row>
    <row r="146" s="1" customFormat="1" ht="12" spans="1:10">
      <c r="A146" s="13">
        <v>141</v>
      </c>
      <c r="B146" s="14" t="s">
        <v>606</v>
      </c>
      <c r="C146" s="14" t="s">
        <v>607</v>
      </c>
      <c r="D146" s="14" t="s">
        <v>608</v>
      </c>
      <c r="E146" s="14" t="s">
        <v>609</v>
      </c>
      <c r="F146" s="14" t="s">
        <v>60</v>
      </c>
      <c r="G146" s="14" t="s">
        <v>18</v>
      </c>
      <c r="H146" s="14" t="s">
        <v>19</v>
      </c>
      <c r="I146" s="14" t="s">
        <v>20</v>
      </c>
      <c r="J146" s="14" t="s">
        <v>21</v>
      </c>
    </row>
    <row r="147" s="1" customFormat="1" ht="12" spans="1:10">
      <c r="A147" s="13">
        <v>142</v>
      </c>
      <c r="B147" s="14" t="s">
        <v>610</v>
      </c>
      <c r="C147" s="14" t="s">
        <v>611</v>
      </c>
      <c r="D147" s="14" t="s">
        <v>611</v>
      </c>
      <c r="E147" s="14" t="s">
        <v>612</v>
      </c>
      <c r="F147" s="14" t="s">
        <v>114</v>
      </c>
      <c r="G147" s="14" t="s">
        <v>18</v>
      </c>
      <c r="H147" s="14" t="s">
        <v>19</v>
      </c>
      <c r="I147" s="14" t="s">
        <v>20</v>
      </c>
      <c r="J147" s="14" t="s">
        <v>21</v>
      </c>
    </row>
    <row r="148" s="1" customFormat="1" ht="12" spans="1:10">
      <c r="A148" s="13">
        <v>143</v>
      </c>
      <c r="B148" s="14" t="s">
        <v>613</v>
      </c>
      <c r="C148" s="14" t="s">
        <v>614</v>
      </c>
      <c r="D148" s="14" t="s">
        <v>615</v>
      </c>
      <c r="E148" s="14" t="s">
        <v>616</v>
      </c>
      <c r="F148" s="14" t="s">
        <v>308</v>
      </c>
      <c r="G148" s="14" t="s">
        <v>18</v>
      </c>
      <c r="H148" s="14" t="s">
        <v>19</v>
      </c>
      <c r="I148" s="14" t="s">
        <v>20</v>
      </c>
      <c r="J148" s="14" t="s">
        <v>21</v>
      </c>
    </row>
    <row r="149" s="1" customFormat="1" ht="12" spans="1:10">
      <c r="A149" s="13">
        <v>144</v>
      </c>
      <c r="B149" s="14" t="s">
        <v>617</v>
      </c>
      <c r="C149" s="14" t="s">
        <v>618</v>
      </c>
      <c r="D149" s="14" t="s">
        <v>185</v>
      </c>
      <c r="E149" s="14" t="s">
        <v>619</v>
      </c>
      <c r="F149" s="14" t="s">
        <v>60</v>
      </c>
      <c r="G149" s="14" t="s">
        <v>18</v>
      </c>
      <c r="H149" s="14" t="s">
        <v>19</v>
      </c>
      <c r="I149" s="14" t="s">
        <v>20</v>
      </c>
      <c r="J149" s="14" t="s">
        <v>21</v>
      </c>
    </row>
    <row r="150" s="1" customFormat="1" ht="12" spans="1:10">
      <c r="A150" s="13">
        <v>145</v>
      </c>
      <c r="B150" s="14" t="s">
        <v>620</v>
      </c>
      <c r="C150" s="14" t="s">
        <v>621</v>
      </c>
      <c r="D150" s="14" t="s">
        <v>622</v>
      </c>
      <c r="E150" s="14" t="s">
        <v>623</v>
      </c>
      <c r="F150" s="14" t="s">
        <v>408</v>
      </c>
      <c r="G150" s="14" t="s">
        <v>18</v>
      </c>
      <c r="H150" s="14" t="s">
        <v>19</v>
      </c>
      <c r="I150" s="14" t="s">
        <v>20</v>
      </c>
      <c r="J150" s="14" t="s">
        <v>21</v>
      </c>
    </row>
    <row r="151" ht="12" spans="1:10">
      <c r="A151" s="13">
        <v>146</v>
      </c>
      <c r="B151" s="14" t="s">
        <v>624</v>
      </c>
      <c r="C151" s="14" t="s">
        <v>625</v>
      </c>
      <c r="D151" s="14" t="s">
        <v>626</v>
      </c>
      <c r="E151" s="14" t="s">
        <v>627</v>
      </c>
      <c r="F151" s="14" t="s">
        <v>41</v>
      </c>
      <c r="G151" s="14" t="s">
        <v>18</v>
      </c>
      <c r="H151" s="14" t="s">
        <v>19</v>
      </c>
      <c r="I151" s="14" t="s">
        <v>20</v>
      </c>
      <c r="J151" s="14" t="s">
        <v>21</v>
      </c>
    </row>
    <row r="152" ht="12" spans="1:10">
      <c r="A152" s="13">
        <v>147</v>
      </c>
      <c r="B152" s="14" t="s">
        <v>628</v>
      </c>
      <c r="C152" s="14" t="s">
        <v>629</v>
      </c>
      <c r="D152" s="14" t="s">
        <v>630</v>
      </c>
      <c r="E152" s="14" t="s">
        <v>631</v>
      </c>
      <c r="F152" s="14" t="s">
        <v>80</v>
      </c>
      <c r="G152" s="14" t="s">
        <v>18</v>
      </c>
      <c r="H152" s="14" t="s">
        <v>19</v>
      </c>
      <c r="I152" s="14" t="s">
        <v>20</v>
      </c>
      <c r="J152" s="14" t="s">
        <v>21</v>
      </c>
    </row>
    <row r="153" ht="12" spans="1:10">
      <c r="A153" s="13">
        <v>148</v>
      </c>
      <c r="B153" s="14" t="s">
        <v>632</v>
      </c>
      <c r="C153" s="14" t="s">
        <v>633</v>
      </c>
      <c r="D153" s="14" t="s">
        <v>634</v>
      </c>
      <c r="E153" s="14" t="s">
        <v>635</v>
      </c>
      <c r="F153" s="14" t="s">
        <v>408</v>
      </c>
      <c r="G153" s="14" t="s">
        <v>18</v>
      </c>
      <c r="H153" s="14" t="s">
        <v>19</v>
      </c>
      <c r="I153" s="14" t="s">
        <v>20</v>
      </c>
      <c r="J153" s="14" t="s">
        <v>21</v>
      </c>
    </row>
    <row r="154" ht="12" spans="1:10">
      <c r="A154" s="13">
        <v>149</v>
      </c>
      <c r="B154" s="14" t="s">
        <v>636</v>
      </c>
      <c r="C154" s="14" t="s">
        <v>637</v>
      </c>
      <c r="D154" s="14" t="s">
        <v>185</v>
      </c>
      <c r="E154" s="14" t="s">
        <v>638</v>
      </c>
      <c r="F154" s="14" t="s">
        <v>80</v>
      </c>
      <c r="G154" s="14" t="s">
        <v>18</v>
      </c>
      <c r="H154" s="14" t="s">
        <v>19</v>
      </c>
      <c r="I154" s="14" t="s">
        <v>20</v>
      </c>
      <c r="J154" s="14" t="s">
        <v>21</v>
      </c>
    </row>
    <row r="155" ht="12" spans="1:10">
      <c r="A155" s="13">
        <v>150</v>
      </c>
      <c r="B155" s="14" t="s">
        <v>639</v>
      </c>
      <c r="C155" s="14" t="s">
        <v>640</v>
      </c>
      <c r="D155" s="14" t="s">
        <v>641</v>
      </c>
      <c r="E155" s="14" t="s">
        <v>642</v>
      </c>
      <c r="F155" s="14" t="s">
        <v>433</v>
      </c>
      <c r="G155" s="14" t="s">
        <v>18</v>
      </c>
      <c r="H155" s="14" t="s">
        <v>19</v>
      </c>
      <c r="I155" s="14" t="s">
        <v>20</v>
      </c>
      <c r="J155" s="14" t="s">
        <v>21</v>
      </c>
    </row>
    <row r="156" ht="12" spans="1:10">
      <c r="A156" s="13">
        <v>151</v>
      </c>
      <c r="B156" s="14" t="s">
        <v>643</v>
      </c>
      <c r="C156" s="14" t="s">
        <v>644</v>
      </c>
      <c r="D156" s="14" t="s">
        <v>645</v>
      </c>
      <c r="E156" s="14" t="s">
        <v>646</v>
      </c>
      <c r="F156" s="14" t="s">
        <v>299</v>
      </c>
      <c r="G156" s="14" t="s">
        <v>18</v>
      </c>
      <c r="H156" s="14" t="s">
        <v>19</v>
      </c>
      <c r="I156" s="14" t="s">
        <v>20</v>
      </c>
      <c r="J156" s="14" t="s">
        <v>21</v>
      </c>
    </row>
    <row r="157" ht="12" spans="1:10">
      <c r="A157" s="13">
        <v>152</v>
      </c>
      <c r="B157" s="14" t="s">
        <v>647</v>
      </c>
      <c r="C157" s="14" t="s">
        <v>648</v>
      </c>
      <c r="D157" s="14" t="s">
        <v>383</v>
      </c>
      <c r="E157" s="14" t="s">
        <v>649</v>
      </c>
      <c r="F157" s="14" t="s">
        <v>100</v>
      </c>
      <c r="G157" s="14" t="s">
        <v>18</v>
      </c>
      <c r="H157" s="14" t="s">
        <v>19</v>
      </c>
      <c r="I157" s="14" t="s">
        <v>20</v>
      </c>
      <c r="J157" s="14" t="s">
        <v>21</v>
      </c>
    </row>
    <row r="158" ht="12" spans="1:10">
      <c r="A158" s="13">
        <v>153</v>
      </c>
      <c r="B158" s="14" t="s">
        <v>650</v>
      </c>
      <c r="C158" s="14" t="s">
        <v>651</v>
      </c>
      <c r="D158" s="14" t="s">
        <v>652</v>
      </c>
      <c r="E158" s="14" t="s">
        <v>653</v>
      </c>
      <c r="F158" s="14" t="s">
        <v>654</v>
      </c>
      <c r="G158" s="14" t="s">
        <v>18</v>
      </c>
      <c r="H158" s="14" t="s">
        <v>19</v>
      </c>
      <c r="I158" s="14" t="s">
        <v>20</v>
      </c>
      <c r="J158" s="14" t="s">
        <v>21</v>
      </c>
    </row>
    <row r="159" ht="12" spans="1:10">
      <c r="A159" s="13">
        <v>154</v>
      </c>
      <c r="B159" s="14" t="s">
        <v>655</v>
      </c>
      <c r="C159" s="14" t="s">
        <v>656</v>
      </c>
      <c r="D159" s="14" t="s">
        <v>645</v>
      </c>
      <c r="E159" s="14" t="s">
        <v>657</v>
      </c>
      <c r="F159" s="14" t="s">
        <v>658</v>
      </c>
      <c r="G159" s="14" t="s">
        <v>18</v>
      </c>
      <c r="H159" s="14" t="s">
        <v>19</v>
      </c>
      <c r="I159" s="14" t="s">
        <v>20</v>
      </c>
      <c r="J159" s="14" t="s">
        <v>21</v>
      </c>
    </row>
    <row r="160" ht="12" spans="1:10">
      <c r="A160" s="13">
        <v>155</v>
      </c>
      <c r="B160" s="14" t="s">
        <v>659</v>
      </c>
      <c r="C160" s="14" t="s">
        <v>660</v>
      </c>
      <c r="D160" s="14" t="s">
        <v>661</v>
      </c>
      <c r="E160" s="14" t="s">
        <v>662</v>
      </c>
      <c r="F160" s="14" t="s">
        <v>80</v>
      </c>
      <c r="G160" s="14" t="s">
        <v>18</v>
      </c>
      <c r="H160" s="14" t="s">
        <v>19</v>
      </c>
      <c r="I160" s="14" t="s">
        <v>20</v>
      </c>
      <c r="J160" s="14" t="s">
        <v>21</v>
      </c>
    </row>
    <row r="161" ht="12" spans="1:10">
      <c r="A161" s="13">
        <v>156</v>
      </c>
      <c r="B161" s="14" t="s">
        <v>663</v>
      </c>
      <c r="C161" s="14" t="s">
        <v>664</v>
      </c>
      <c r="D161" s="14" t="s">
        <v>665</v>
      </c>
      <c r="E161" s="14" t="s">
        <v>356</v>
      </c>
      <c r="F161" s="14" t="s">
        <v>100</v>
      </c>
      <c r="G161" s="14" t="s">
        <v>18</v>
      </c>
      <c r="H161" s="14" t="s">
        <v>19</v>
      </c>
      <c r="I161" s="14" t="s">
        <v>20</v>
      </c>
      <c r="J161" s="14" t="s">
        <v>21</v>
      </c>
    </row>
    <row r="162" ht="12" spans="1:10">
      <c r="A162" s="13">
        <v>157</v>
      </c>
      <c r="B162" s="14" t="s">
        <v>666</v>
      </c>
      <c r="C162" s="14" t="s">
        <v>667</v>
      </c>
      <c r="D162" s="14" t="s">
        <v>668</v>
      </c>
      <c r="E162" s="14" t="s">
        <v>669</v>
      </c>
      <c r="F162" s="14" t="s">
        <v>670</v>
      </c>
      <c r="G162" s="14" t="s">
        <v>18</v>
      </c>
      <c r="H162" s="14" t="s">
        <v>19</v>
      </c>
      <c r="I162" s="14" t="s">
        <v>20</v>
      </c>
      <c r="J162" s="14" t="s">
        <v>21</v>
      </c>
    </row>
    <row r="163" ht="12" spans="1:10">
      <c r="A163" s="13">
        <v>158</v>
      </c>
      <c r="B163" s="14" t="s">
        <v>671</v>
      </c>
      <c r="C163" s="14" t="s">
        <v>672</v>
      </c>
      <c r="D163" s="14" t="s">
        <v>673</v>
      </c>
      <c r="E163" s="14" t="s">
        <v>674</v>
      </c>
      <c r="F163" s="14" t="s">
        <v>80</v>
      </c>
      <c r="G163" s="14" t="s">
        <v>18</v>
      </c>
      <c r="H163" s="14" t="s">
        <v>19</v>
      </c>
      <c r="I163" s="14" t="s">
        <v>20</v>
      </c>
      <c r="J163" s="14" t="s">
        <v>21</v>
      </c>
    </row>
    <row r="164" ht="12" spans="1:10">
      <c r="A164" s="13">
        <v>159</v>
      </c>
      <c r="B164" s="14" t="s">
        <v>675</v>
      </c>
      <c r="C164" s="14" t="s">
        <v>676</v>
      </c>
      <c r="D164" s="14" t="s">
        <v>677</v>
      </c>
      <c r="E164" s="14" t="s">
        <v>678</v>
      </c>
      <c r="F164" s="14" t="s">
        <v>80</v>
      </c>
      <c r="G164" s="14" t="s">
        <v>18</v>
      </c>
      <c r="H164" s="14" t="s">
        <v>19</v>
      </c>
      <c r="I164" s="14" t="s">
        <v>20</v>
      </c>
      <c r="J164" s="14" t="s">
        <v>21</v>
      </c>
    </row>
    <row r="165" ht="12" spans="1:10">
      <c r="A165" s="13">
        <v>160</v>
      </c>
      <c r="B165" s="14" t="s">
        <v>679</v>
      </c>
      <c r="C165" s="14" t="s">
        <v>680</v>
      </c>
      <c r="D165" s="14" t="s">
        <v>681</v>
      </c>
      <c r="E165" s="14" t="s">
        <v>682</v>
      </c>
      <c r="F165" s="14" t="s">
        <v>60</v>
      </c>
      <c r="G165" s="14" t="s">
        <v>18</v>
      </c>
      <c r="H165" s="14" t="s">
        <v>19</v>
      </c>
      <c r="I165" s="14" t="s">
        <v>20</v>
      </c>
      <c r="J165" s="14" t="s">
        <v>21</v>
      </c>
    </row>
    <row r="166" ht="12" spans="1:10">
      <c r="A166" s="13">
        <v>161</v>
      </c>
      <c r="B166" s="14" t="s">
        <v>683</v>
      </c>
      <c r="C166" s="14" t="s">
        <v>684</v>
      </c>
      <c r="D166" s="14" t="s">
        <v>685</v>
      </c>
      <c r="E166" s="14" t="s">
        <v>686</v>
      </c>
      <c r="F166" s="14" t="s">
        <v>408</v>
      </c>
      <c r="G166" s="14" t="s">
        <v>18</v>
      </c>
      <c r="H166" s="14" t="s">
        <v>19</v>
      </c>
      <c r="I166" s="14" t="s">
        <v>20</v>
      </c>
      <c r="J166" s="14" t="s">
        <v>21</v>
      </c>
    </row>
    <row r="167" ht="12" spans="1:10">
      <c r="A167" s="13">
        <v>162</v>
      </c>
      <c r="B167" s="14" t="s">
        <v>687</v>
      </c>
      <c r="C167" s="14" t="s">
        <v>688</v>
      </c>
      <c r="D167" s="14" t="s">
        <v>689</v>
      </c>
      <c r="E167" s="14" t="s">
        <v>690</v>
      </c>
      <c r="F167" s="14" t="s">
        <v>60</v>
      </c>
      <c r="G167" s="14" t="s">
        <v>18</v>
      </c>
      <c r="H167" s="14" t="s">
        <v>19</v>
      </c>
      <c r="I167" s="14" t="s">
        <v>20</v>
      </c>
      <c r="J167" s="14" t="s">
        <v>21</v>
      </c>
    </row>
    <row r="168" ht="12" spans="1:10">
      <c r="A168" s="13">
        <v>163</v>
      </c>
      <c r="B168" s="14" t="s">
        <v>691</v>
      </c>
      <c r="C168" s="14" t="s">
        <v>692</v>
      </c>
      <c r="D168" s="14" t="s">
        <v>112</v>
      </c>
      <c r="E168" s="14" t="s">
        <v>693</v>
      </c>
      <c r="F168" s="14" t="s">
        <v>80</v>
      </c>
      <c r="G168" s="14" t="s">
        <v>18</v>
      </c>
      <c r="H168" s="14" t="s">
        <v>19</v>
      </c>
      <c r="I168" s="14" t="s">
        <v>20</v>
      </c>
      <c r="J168" s="14" t="s">
        <v>21</v>
      </c>
    </row>
    <row r="169" ht="12" spans="1:10">
      <c r="A169" s="13">
        <v>164</v>
      </c>
      <c r="B169" s="14" t="s">
        <v>694</v>
      </c>
      <c r="C169" s="14" t="s">
        <v>695</v>
      </c>
      <c r="D169" s="14" t="s">
        <v>596</v>
      </c>
      <c r="E169" s="14" t="s">
        <v>696</v>
      </c>
      <c r="F169" s="14" t="s">
        <v>697</v>
      </c>
      <c r="G169" s="14" t="s">
        <v>18</v>
      </c>
      <c r="H169" s="14" t="s">
        <v>19</v>
      </c>
      <c r="I169" s="14" t="s">
        <v>20</v>
      </c>
      <c r="J169" s="14" t="s">
        <v>21</v>
      </c>
    </row>
    <row r="170" ht="12" spans="1:10">
      <c r="A170" s="13">
        <v>165</v>
      </c>
      <c r="B170" s="14" t="s">
        <v>698</v>
      </c>
      <c r="C170" s="14" t="s">
        <v>699</v>
      </c>
      <c r="D170" s="14" t="s">
        <v>700</v>
      </c>
      <c r="E170" s="14" t="s">
        <v>701</v>
      </c>
      <c r="F170" s="14" t="s">
        <v>55</v>
      </c>
      <c r="G170" s="14" t="s">
        <v>18</v>
      </c>
      <c r="H170" s="14" t="s">
        <v>19</v>
      </c>
      <c r="I170" s="14" t="s">
        <v>20</v>
      </c>
      <c r="J170" s="14" t="s">
        <v>21</v>
      </c>
    </row>
    <row r="171" ht="12" spans="1:10">
      <c r="A171" s="13">
        <v>166</v>
      </c>
      <c r="B171" s="14" t="s">
        <v>702</v>
      </c>
      <c r="C171" s="14" t="s">
        <v>703</v>
      </c>
      <c r="D171" s="14" t="s">
        <v>704</v>
      </c>
      <c r="E171" s="14" t="s">
        <v>705</v>
      </c>
      <c r="F171" s="14" t="s">
        <v>41</v>
      </c>
      <c r="G171" s="14" t="s">
        <v>18</v>
      </c>
      <c r="H171" s="14" t="s">
        <v>19</v>
      </c>
      <c r="I171" s="14" t="s">
        <v>20</v>
      </c>
      <c r="J171" s="14" t="s">
        <v>21</v>
      </c>
    </row>
    <row r="172" ht="12" spans="1:10">
      <c r="A172" s="13">
        <v>167</v>
      </c>
      <c r="B172" s="14" t="s">
        <v>706</v>
      </c>
      <c r="C172" s="14" t="s">
        <v>707</v>
      </c>
      <c r="D172" s="14" t="s">
        <v>708</v>
      </c>
      <c r="E172" s="14" t="s">
        <v>709</v>
      </c>
      <c r="F172" s="14" t="s">
        <v>80</v>
      </c>
      <c r="G172" s="14" t="s">
        <v>18</v>
      </c>
      <c r="H172" s="14" t="s">
        <v>19</v>
      </c>
      <c r="I172" s="14" t="s">
        <v>20</v>
      </c>
      <c r="J172" s="14" t="s">
        <v>21</v>
      </c>
    </row>
    <row r="173" ht="12" spans="1:10">
      <c r="A173" s="13">
        <v>168</v>
      </c>
      <c r="B173" s="14" t="s">
        <v>710</v>
      </c>
      <c r="C173" s="14" t="s">
        <v>711</v>
      </c>
      <c r="D173" s="14" t="s">
        <v>712</v>
      </c>
      <c r="E173" s="14" t="s">
        <v>713</v>
      </c>
      <c r="F173" s="14" t="s">
        <v>714</v>
      </c>
      <c r="G173" s="14" t="s">
        <v>18</v>
      </c>
      <c r="H173" s="14" t="s">
        <v>19</v>
      </c>
      <c r="I173" s="14" t="s">
        <v>20</v>
      </c>
      <c r="J173" s="14" t="s">
        <v>21</v>
      </c>
    </row>
    <row r="174" ht="12" spans="1:10">
      <c r="A174" s="13">
        <v>169</v>
      </c>
      <c r="B174" s="14" t="s">
        <v>715</v>
      </c>
      <c r="C174" s="14" t="s">
        <v>716</v>
      </c>
      <c r="D174" s="14" t="s">
        <v>717</v>
      </c>
      <c r="E174" s="14" t="s">
        <v>718</v>
      </c>
      <c r="F174" s="14" t="s">
        <v>148</v>
      </c>
      <c r="G174" s="14" t="s">
        <v>18</v>
      </c>
      <c r="H174" s="14" t="s">
        <v>19</v>
      </c>
      <c r="I174" s="14" t="s">
        <v>20</v>
      </c>
      <c r="J174" s="14" t="s">
        <v>21</v>
      </c>
    </row>
    <row r="175" ht="12" spans="1:10">
      <c r="A175" s="13">
        <v>170</v>
      </c>
      <c r="B175" s="14" t="s">
        <v>719</v>
      </c>
      <c r="C175" s="14" t="s">
        <v>720</v>
      </c>
      <c r="D175" s="14" t="s">
        <v>596</v>
      </c>
      <c r="E175" s="14" t="s">
        <v>721</v>
      </c>
      <c r="F175" s="14" t="s">
        <v>41</v>
      </c>
      <c r="G175" s="14" t="s">
        <v>18</v>
      </c>
      <c r="H175" s="14" t="s">
        <v>19</v>
      </c>
      <c r="I175" s="14" t="s">
        <v>20</v>
      </c>
      <c r="J175" s="14" t="s">
        <v>21</v>
      </c>
    </row>
    <row r="176" ht="12" spans="1:10">
      <c r="A176" s="13">
        <v>171</v>
      </c>
      <c r="B176" s="14" t="s">
        <v>722</v>
      </c>
      <c r="C176" s="14" t="s">
        <v>723</v>
      </c>
      <c r="D176" s="14" t="s">
        <v>724</v>
      </c>
      <c r="E176" s="14" t="s">
        <v>725</v>
      </c>
      <c r="F176" s="14" t="s">
        <v>80</v>
      </c>
      <c r="G176" s="14" t="s">
        <v>18</v>
      </c>
      <c r="H176" s="14" t="s">
        <v>19</v>
      </c>
      <c r="I176" s="14" t="s">
        <v>20</v>
      </c>
      <c r="J176" s="14" t="s">
        <v>21</v>
      </c>
    </row>
    <row r="177" ht="12" spans="1:10">
      <c r="A177" s="13">
        <v>172</v>
      </c>
      <c r="B177" s="14" t="s">
        <v>726</v>
      </c>
      <c r="C177" s="14" t="s">
        <v>727</v>
      </c>
      <c r="D177" s="14" t="s">
        <v>728</v>
      </c>
      <c r="E177" s="14" t="s">
        <v>729</v>
      </c>
      <c r="F177" s="14" t="s">
        <v>60</v>
      </c>
      <c r="G177" s="14" t="s">
        <v>18</v>
      </c>
      <c r="H177" s="14" t="s">
        <v>19</v>
      </c>
      <c r="I177" s="14" t="s">
        <v>20</v>
      </c>
      <c r="J177" s="14" t="s">
        <v>21</v>
      </c>
    </row>
    <row r="178" ht="12" spans="1:10">
      <c r="A178" s="13">
        <v>173</v>
      </c>
      <c r="B178" s="14" t="s">
        <v>730</v>
      </c>
      <c r="C178" s="14" t="s">
        <v>731</v>
      </c>
      <c r="D178" s="14" t="s">
        <v>732</v>
      </c>
      <c r="E178" s="14" t="s">
        <v>733</v>
      </c>
      <c r="F178" s="14" t="s">
        <v>60</v>
      </c>
      <c r="G178" s="14" t="s">
        <v>18</v>
      </c>
      <c r="H178" s="14" t="s">
        <v>19</v>
      </c>
      <c r="I178" s="14" t="s">
        <v>20</v>
      </c>
      <c r="J178" s="14" t="s">
        <v>21</v>
      </c>
    </row>
    <row r="179" ht="12" spans="1:10">
      <c r="A179" s="13">
        <v>174</v>
      </c>
      <c r="B179" s="14" t="s">
        <v>734</v>
      </c>
      <c r="C179" s="14" t="s">
        <v>735</v>
      </c>
      <c r="D179" s="14" t="s">
        <v>403</v>
      </c>
      <c r="E179" s="14" t="s">
        <v>736</v>
      </c>
      <c r="F179" s="14" t="s">
        <v>299</v>
      </c>
      <c r="G179" s="14" t="s">
        <v>18</v>
      </c>
      <c r="H179" s="14" t="s">
        <v>19</v>
      </c>
      <c r="I179" s="14" t="s">
        <v>20</v>
      </c>
      <c r="J179" s="14" t="s">
        <v>21</v>
      </c>
    </row>
    <row r="180" ht="12" spans="1:10">
      <c r="A180" s="13">
        <v>175</v>
      </c>
      <c r="B180" s="14" t="s">
        <v>737</v>
      </c>
      <c r="C180" s="14" t="s">
        <v>738</v>
      </c>
      <c r="D180" s="14" t="s">
        <v>739</v>
      </c>
      <c r="E180" s="14" t="s">
        <v>740</v>
      </c>
      <c r="F180" s="14" t="s">
        <v>80</v>
      </c>
      <c r="G180" s="14" t="s">
        <v>18</v>
      </c>
      <c r="H180" s="14" t="s">
        <v>19</v>
      </c>
      <c r="I180" s="14" t="s">
        <v>20</v>
      </c>
      <c r="J180" s="14" t="s">
        <v>21</v>
      </c>
    </row>
    <row r="181" ht="12" spans="1:10">
      <c r="A181" s="13">
        <v>176</v>
      </c>
      <c r="B181" s="14" t="s">
        <v>741</v>
      </c>
      <c r="C181" s="14" t="s">
        <v>742</v>
      </c>
      <c r="D181" s="14" t="s">
        <v>743</v>
      </c>
      <c r="E181" s="14" t="s">
        <v>744</v>
      </c>
      <c r="F181" s="14" t="s">
        <v>80</v>
      </c>
      <c r="G181" s="14" t="s">
        <v>18</v>
      </c>
      <c r="H181" s="14" t="s">
        <v>19</v>
      </c>
      <c r="I181" s="14" t="s">
        <v>20</v>
      </c>
      <c r="J181" s="14" t="s">
        <v>21</v>
      </c>
    </row>
    <row r="182" ht="12" spans="1:10">
      <c r="A182" s="13">
        <v>177</v>
      </c>
      <c r="B182" s="14" t="s">
        <v>745</v>
      </c>
      <c r="C182" s="14" t="s">
        <v>746</v>
      </c>
      <c r="D182" s="14" t="s">
        <v>747</v>
      </c>
      <c r="E182" s="14" t="s">
        <v>748</v>
      </c>
      <c r="F182" s="14" t="s">
        <v>60</v>
      </c>
      <c r="G182" s="14" t="s">
        <v>18</v>
      </c>
      <c r="H182" s="14" t="s">
        <v>19</v>
      </c>
      <c r="I182" s="14" t="s">
        <v>20</v>
      </c>
      <c r="J182" s="14" t="s">
        <v>21</v>
      </c>
    </row>
    <row r="183" ht="12" spans="1:10">
      <c r="A183" s="13">
        <v>178</v>
      </c>
      <c r="B183" s="14" t="s">
        <v>749</v>
      </c>
      <c r="C183" s="14" t="s">
        <v>750</v>
      </c>
      <c r="D183" s="14" t="s">
        <v>751</v>
      </c>
      <c r="E183" s="14" t="s">
        <v>752</v>
      </c>
      <c r="F183" s="14" t="s">
        <v>80</v>
      </c>
      <c r="G183" s="14" t="s">
        <v>18</v>
      </c>
      <c r="H183" s="14" t="s">
        <v>19</v>
      </c>
      <c r="I183" s="14" t="s">
        <v>20</v>
      </c>
      <c r="J183" s="14" t="s">
        <v>21</v>
      </c>
    </row>
    <row r="184" ht="12" spans="1:10">
      <c r="A184" s="13">
        <v>179</v>
      </c>
      <c r="B184" s="14" t="s">
        <v>753</v>
      </c>
      <c r="C184" s="14" t="s">
        <v>754</v>
      </c>
      <c r="D184" s="14" t="s">
        <v>755</v>
      </c>
      <c r="E184" s="14" t="s">
        <v>756</v>
      </c>
      <c r="F184" s="14" t="s">
        <v>365</v>
      </c>
      <c r="G184" s="14" t="s">
        <v>18</v>
      </c>
      <c r="H184" s="14" t="s">
        <v>19</v>
      </c>
      <c r="I184" s="14" t="s">
        <v>20</v>
      </c>
      <c r="J184" s="14" t="s">
        <v>21</v>
      </c>
    </row>
    <row r="185" ht="12" spans="1:10">
      <c r="A185" s="13">
        <v>180</v>
      </c>
      <c r="B185" s="14" t="s">
        <v>757</v>
      </c>
      <c r="C185" s="14" t="s">
        <v>758</v>
      </c>
      <c r="D185" s="14" t="s">
        <v>759</v>
      </c>
      <c r="E185" s="14" t="s">
        <v>760</v>
      </c>
      <c r="F185" s="14" t="s">
        <v>41</v>
      </c>
      <c r="G185" s="14" t="s">
        <v>18</v>
      </c>
      <c r="H185" s="14" t="s">
        <v>19</v>
      </c>
      <c r="I185" s="14" t="s">
        <v>20</v>
      </c>
      <c r="J185" s="14" t="s">
        <v>21</v>
      </c>
    </row>
    <row r="186" ht="12" spans="1:10">
      <c r="A186" s="13">
        <v>181</v>
      </c>
      <c r="B186" s="14" t="s">
        <v>761</v>
      </c>
      <c r="C186" s="14" t="s">
        <v>762</v>
      </c>
      <c r="D186" s="14" t="s">
        <v>762</v>
      </c>
      <c r="E186" s="14" t="s">
        <v>763</v>
      </c>
      <c r="F186" s="14" t="s">
        <v>764</v>
      </c>
      <c r="G186" s="14" t="s">
        <v>18</v>
      </c>
      <c r="H186" s="14" t="s">
        <v>19</v>
      </c>
      <c r="I186" s="14" t="s">
        <v>20</v>
      </c>
      <c r="J186" s="14" t="s">
        <v>21</v>
      </c>
    </row>
    <row r="187" ht="12" spans="1:10">
      <c r="A187" s="13">
        <v>182</v>
      </c>
      <c r="B187" s="14" t="s">
        <v>765</v>
      </c>
      <c r="C187" s="14" t="s">
        <v>766</v>
      </c>
      <c r="D187" s="14" t="s">
        <v>767</v>
      </c>
      <c r="E187" s="14" t="s">
        <v>768</v>
      </c>
      <c r="F187" s="14" t="s">
        <v>60</v>
      </c>
      <c r="G187" s="14" t="s">
        <v>18</v>
      </c>
      <c r="H187" s="14" t="s">
        <v>19</v>
      </c>
      <c r="I187" s="14" t="s">
        <v>20</v>
      </c>
      <c r="J187" s="14" t="s">
        <v>21</v>
      </c>
    </row>
    <row r="188" ht="12" spans="1:10">
      <c r="A188" s="13">
        <v>183</v>
      </c>
      <c r="B188" s="14" t="s">
        <v>769</v>
      </c>
      <c r="C188" s="14" t="s">
        <v>770</v>
      </c>
      <c r="D188" s="14" t="s">
        <v>771</v>
      </c>
      <c r="E188" s="14" t="s">
        <v>772</v>
      </c>
      <c r="F188" s="14" t="s">
        <v>773</v>
      </c>
      <c r="G188" s="14" t="s">
        <v>18</v>
      </c>
      <c r="H188" s="14" t="s">
        <v>19</v>
      </c>
      <c r="I188" s="14" t="s">
        <v>20</v>
      </c>
      <c r="J188" s="14" t="s">
        <v>21</v>
      </c>
    </row>
    <row r="189" ht="12" spans="1:10">
      <c r="A189" s="13">
        <v>184</v>
      </c>
      <c r="B189" s="14" t="s">
        <v>774</v>
      </c>
      <c r="C189" s="14" t="s">
        <v>775</v>
      </c>
      <c r="D189" s="14" t="s">
        <v>776</v>
      </c>
      <c r="E189" s="14" t="s">
        <v>777</v>
      </c>
      <c r="F189" s="14" t="s">
        <v>148</v>
      </c>
      <c r="G189" s="14" t="s">
        <v>18</v>
      </c>
      <c r="H189" s="14" t="s">
        <v>19</v>
      </c>
      <c r="I189" s="14" t="s">
        <v>20</v>
      </c>
      <c r="J189" s="14" t="s">
        <v>21</v>
      </c>
    </row>
    <row r="190" ht="12" spans="1:10">
      <c r="A190" s="13">
        <v>185</v>
      </c>
      <c r="B190" s="14" t="s">
        <v>778</v>
      </c>
      <c r="C190" s="14" t="s">
        <v>779</v>
      </c>
      <c r="D190" s="14" t="s">
        <v>780</v>
      </c>
      <c r="E190" s="14" t="s">
        <v>781</v>
      </c>
      <c r="F190" s="14" t="s">
        <v>55</v>
      </c>
      <c r="G190" s="14" t="s">
        <v>18</v>
      </c>
      <c r="H190" s="14" t="s">
        <v>19</v>
      </c>
      <c r="I190" s="14" t="s">
        <v>20</v>
      </c>
      <c r="J190" s="14" t="s">
        <v>21</v>
      </c>
    </row>
    <row r="191" ht="12" spans="1:10">
      <c r="A191" s="13">
        <v>186</v>
      </c>
      <c r="B191" s="14" t="s">
        <v>782</v>
      </c>
      <c r="C191" s="14" t="s">
        <v>783</v>
      </c>
      <c r="D191" s="14" t="s">
        <v>784</v>
      </c>
      <c r="E191" s="14" t="s">
        <v>785</v>
      </c>
      <c r="F191" s="14" t="s">
        <v>80</v>
      </c>
      <c r="G191" s="14" t="s">
        <v>18</v>
      </c>
      <c r="H191" s="14" t="s">
        <v>19</v>
      </c>
      <c r="I191" s="14" t="s">
        <v>20</v>
      </c>
      <c r="J191" s="14" t="s">
        <v>21</v>
      </c>
    </row>
    <row r="192" ht="12" spans="1:10">
      <c r="A192" s="13">
        <v>187</v>
      </c>
      <c r="B192" s="14" t="s">
        <v>786</v>
      </c>
      <c r="C192" s="14" t="s">
        <v>787</v>
      </c>
      <c r="D192" s="14" t="s">
        <v>788</v>
      </c>
      <c r="E192" s="14" t="s">
        <v>789</v>
      </c>
      <c r="F192" s="14" t="s">
        <v>60</v>
      </c>
      <c r="G192" s="14" t="s">
        <v>18</v>
      </c>
      <c r="H192" s="14" t="s">
        <v>19</v>
      </c>
      <c r="I192" s="14" t="s">
        <v>20</v>
      </c>
      <c r="J192" s="14" t="s">
        <v>21</v>
      </c>
    </row>
    <row r="193" ht="12" spans="1:10">
      <c r="A193" s="13">
        <v>188</v>
      </c>
      <c r="B193" s="14" t="s">
        <v>790</v>
      </c>
      <c r="C193" s="14" t="s">
        <v>791</v>
      </c>
      <c r="D193" s="14" t="s">
        <v>792</v>
      </c>
      <c r="E193" s="14" t="s">
        <v>793</v>
      </c>
      <c r="F193" s="14" t="s">
        <v>41</v>
      </c>
      <c r="G193" s="14" t="s">
        <v>18</v>
      </c>
      <c r="H193" s="14" t="s">
        <v>19</v>
      </c>
      <c r="I193" s="14" t="s">
        <v>20</v>
      </c>
      <c r="J193" s="14" t="s">
        <v>21</v>
      </c>
    </row>
    <row r="194" ht="12" spans="1:10">
      <c r="A194" s="13">
        <v>189</v>
      </c>
      <c r="B194" s="14" t="s">
        <v>794</v>
      </c>
      <c r="C194" s="14" t="s">
        <v>795</v>
      </c>
      <c r="D194" s="14" t="s">
        <v>796</v>
      </c>
      <c r="E194" s="14" t="s">
        <v>797</v>
      </c>
      <c r="F194" s="14" t="s">
        <v>41</v>
      </c>
      <c r="G194" s="14" t="s">
        <v>18</v>
      </c>
      <c r="H194" s="14" t="s">
        <v>19</v>
      </c>
      <c r="I194" s="14" t="s">
        <v>20</v>
      </c>
      <c r="J194" s="14" t="s">
        <v>21</v>
      </c>
    </row>
    <row r="195" ht="12" spans="1:10">
      <c r="A195" s="13">
        <v>190</v>
      </c>
      <c r="B195" s="14" t="s">
        <v>798</v>
      </c>
      <c r="C195" s="14" t="s">
        <v>799</v>
      </c>
      <c r="D195" s="14" t="s">
        <v>800</v>
      </c>
      <c r="E195" s="14" t="s">
        <v>801</v>
      </c>
      <c r="F195" s="14" t="s">
        <v>70</v>
      </c>
      <c r="G195" s="14" t="s">
        <v>18</v>
      </c>
      <c r="H195" s="14" t="s">
        <v>19</v>
      </c>
      <c r="I195" s="14" t="s">
        <v>20</v>
      </c>
      <c r="J195" s="14" t="s">
        <v>21</v>
      </c>
    </row>
    <row r="196" ht="12" spans="1:10">
      <c r="A196" s="13">
        <v>191</v>
      </c>
      <c r="B196" s="14" t="s">
        <v>802</v>
      </c>
      <c r="C196" s="14" t="s">
        <v>803</v>
      </c>
      <c r="D196" s="14" t="s">
        <v>804</v>
      </c>
      <c r="E196" s="14" t="s">
        <v>805</v>
      </c>
      <c r="F196" s="14" t="s">
        <v>80</v>
      </c>
      <c r="G196" s="14" t="s">
        <v>18</v>
      </c>
      <c r="H196" s="14" t="s">
        <v>19</v>
      </c>
      <c r="I196" s="14" t="s">
        <v>20</v>
      </c>
      <c r="J196" s="14" t="s">
        <v>21</v>
      </c>
    </row>
    <row r="197" ht="12" spans="1:10">
      <c r="A197" s="13">
        <v>192</v>
      </c>
      <c r="B197" s="14" t="s">
        <v>806</v>
      </c>
      <c r="C197" s="14" t="s">
        <v>807</v>
      </c>
      <c r="D197" s="14" t="s">
        <v>808</v>
      </c>
      <c r="E197" s="14" t="s">
        <v>809</v>
      </c>
      <c r="F197" s="14" t="s">
        <v>433</v>
      </c>
      <c r="G197" s="14" t="s">
        <v>18</v>
      </c>
      <c r="H197" s="14" t="s">
        <v>19</v>
      </c>
      <c r="I197" s="14" t="s">
        <v>20</v>
      </c>
      <c r="J197" s="14" t="s">
        <v>21</v>
      </c>
    </row>
    <row r="198" ht="12" spans="1:10">
      <c r="A198" s="13">
        <v>193</v>
      </c>
      <c r="B198" s="14" t="s">
        <v>810</v>
      </c>
      <c r="C198" s="14" t="s">
        <v>811</v>
      </c>
      <c r="D198" s="14" t="s">
        <v>812</v>
      </c>
      <c r="E198" s="14" t="s">
        <v>813</v>
      </c>
      <c r="F198" s="14" t="s">
        <v>80</v>
      </c>
      <c r="G198" s="14" t="s">
        <v>18</v>
      </c>
      <c r="H198" s="14" t="s">
        <v>19</v>
      </c>
      <c r="I198" s="14" t="s">
        <v>20</v>
      </c>
      <c r="J198" s="14" t="s">
        <v>21</v>
      </c>
    </row>
    <row r="199" ht="12" spans="1:10">
      <c r="A199" s="13">
        <v>194</v>
      </c>
      <c r="B199" s="14" t="s">
        <v>814</v>
      </c>
      <c r="C199" s="14" t="s">
        <v>815</v>
      </c>
      <c r="D199" s="14" t="s">
        <v>816</v>
      </c>
      <c r="E199" s="14" t="s">
        <v>817</v>
      </c>
      <c r="F199" s="14" t="s">
        <v>41</v>
      </c>
      <c r="G199" s="14" t="s">
        <v>18</v>
      </c>
      <c r="H199" s="14" t="s">
        <v>19</v>
      </c>
      <c r="I199" s="14" t="s">
        <v>20</v>
      </c>
      <c r="J199" s="14" t="s">
        <v>21</v>
      </c>
    </row>
    <row r="200" ht="12" spans="1:10">
      <c r="A200" s="13">
        <v>195</v>
      </c>
      <c r="B200" s="14" t="s">
        <v>818</v>
      </c>
      <c r="C200" s="14" t="s">
        <v>819</v>
      </c>
      <c r="D200" s="14" t="s">
        <v>820</v>
      </c>
      <c r="E200" s="14" t="s">
        <v>821</v>
      </c>
      <c r="F200" s="14" t="s">
        <v>60</v>
      </c>
      <c r="G200" s="14" t="s">
        <v>18</v>
      </c>
      <c r="H200" s="14" t="s">
        <v>19</v>
      </c>
      <c r="I200" s="14" t="s">
        <v>20</v>
      </c>
      <c r="J200" s="14" t="s">
        <v>21</v>
      </c>
    </row>
    <row r="201" ht="12" spans="1:10">
      <c r="A201" s="13">
        <v>196</v>
      </c>
      <c r="B201" s="14" t="s">
        <v>822</v>
      </c>
      <c r="C201" s="14" t="s">
        <v>823</v>
      </c>
      <c r="D201" s="14" t="s">
        <v>90</v>
      </c>
      <c r="E201" s="14" t="s">
        <v>824</v>
      </c>
      <c r="F201" s="14" t="s">
        <v>308</v>
      </c>
      <c r="G201" s="14" t="s">
        <v>18</v>
      </c>
      <c r="H201" s="14" t="s">
        <v>19</v>
      </c>
      <c r="I201" s="14" t="s">
        <v>20</v>
      </c>
      <c r="J201" s="14" t="s">
        <v>21</v>
      </c>
    </row>
    <row r="202" ht="12" spans="1:10">
      <c r="A202" s="13">
        <v>197</v>
      </c>
      <c r="B202" s="14" t="s">
        <v>825</v>
      </c>
      <c r="C202" s="14" t="s">
        <v>826</v>
      </c>
      <c r="D202" s="14" t="s">
        <v>827</v>
      </c>
      <c r="E202" s="14" t="s">
        <v>828</v>
      </c>
      <c r="F202" s="14" t="s">
        <v>308</v>
      </c>
      <c r="G202" s="14" t="s">
        <v>18</v>
      </c>
      <c r="H202" s="14" t="s">
        <v>19</v>
      </c>
      <c r="I202" s="14" t="s">
        <v>20</v>
      </c>
      <c r="J202" s="14" t="s">
        <v>21</v>
      </c>
    </row>
    <row r="203" ht="12" spans="1:10">
      <c r="A203" s="13">
        <v>198</v>
      </c>
      <c r="B203" s="14" t="s">
        <v>829</v>
      </c>
      <c r="C203" s="14" t="s">
        <v>830</v>
      </c>
      <c r="D203" s="14" t="s">
        <v>831</v>
      </c>
      <c r="E203" s="14" t="s">
        <v>832</v>
      </c>
      <c r="F203" s="14" t="s">
        <v>80</v>
      </c>
      <c r="G203" s="14" t="s">
        <v>18</v>
      </c>
      <c r="H203" s="14" t="s">
        <v>19</v>
      </c>
      <c r="I203" s="14" t="s">
        <v>20</v>
      </c>
      <c r="J203" s="14" t="s">
        <v>21</v>
      </c>
    </row>
    <row r="204" ht="12" spans="1:10">
      <c r="A204" s="13">
        <v>199</v>
      </c>
      <c r="B204" s="14" t="s">
        <v>833</v>
      </c>
      <c r="C204" s="14" t="s">
        <v>834</v>
      </c>
      <c r="D204" s="14" t="s">
        <v>835</v>
      </c>
      <c r="E204" s="14" t="s">
        <v>836</v>
      </c>
      <c r="F204" s="14" t="s">
        <v>80</v>
      </c>
      <c r="G204" s="14" t="s">
        <v>18</v>
      </c>
      <c r="H204" s="14" t="s">
        <v>19</v>
      </c>
      <c r="I204" s="14" t="s">
        <v>20</v>
      </c>
      <c r="J204" s="14" t="s">
        <v>21</v>
      </c>
    </row>
    <row r="205" ht="12" spans="1:10">
      <c r="A205" s="13">
        <v>200</v>
      </c>
      <c r="B205" s="14" t="s">
        <v>837</v>
      </c>
      <c r="C205" s="14" t="s">
        <v>838</v>
      </c>
      <c r="D205" s="14" t="s">
        <v>839</v>
      </c>
      <c r="E205" s="14" t="s">
        <v>840</v>
      </c>
      <c r="F205" s="14" t="s">
        <v>178</v>
      </c>
      <c r="G205" s="14" t="s">
        <v>18</v>
      </c>
      <c r="H205" s="14" t="s">
        <v>19</v>
      </c>
      <c r="I205" s="14" t="s">
        <v>20</v>
      </c>
      <c r="J205" s="14" t="s">
        <v>21</v>
      </c>
    </row>
    <row r="206" ht="12" spans="1:10">
      <c r="A206" s="13">
        <v>201</v>
      </c>
      <c r="B206" s="14" t="s">
        <v>841</v>
      </c>
      <c r="C206" s="14" t="s">
        <v>842</v>
      </c>
      <c r="D206" s="14" t="s">
        <v>843</v>
      </c>
      <c r="E206" s="14" t="s">
        <v>844</v>
      </c>
      <c r="F206" s="14" t="s">
        <v>41</v>
      </c>
      <c r="G206" s="14" t="s">
        <v>18</v>
      </c>
      <c r="H206" s="14" t="s">
        <v>19</v>
      </c>
      <c r="I206" s="14" t="s">
        <v>20</v>
      </c>
      <c r="J206" s="14" t="s">
        <v>21</v>
      </c>
    </row>
    <row r="207" ht="12" spans="1:10">
      <c r="A207" s="13">
        <v>202</v>
      </c>
      <c r="B207" s="14" t="s">
        <v>845</v>
      </c>
      <c r="C207" s="14" t="s">
        <v>846</v>
      </c>
      <c r="D207" s="14" t="s">
        <v>847</v>
      </c>
      <c r="E207" s="14" t="s">
        <v>848</v>
      </c>
      <c r="F207" s="14" t="s">
        <v>148</v>
      </c>
      <c r="G207" s="14" t="s">
        <v>18</v>
      </c>
      <c r="H207" s="14" t="s">
        <v>19</v>
      </c>
      <c r="I207" s="14" t="s">
        <v>20</v>
      </c>
      <c r="J207" s="14" t="s">
        <v>21</v>
      </c>
    </row>
    <row r="208" ht="12" spans="1:10">
      <c r="A208" s="13">
        <v>203</v>
      </c>
      <c r="B208" s="14" t="s">
        <v>849</v>
      </c>
      <c r="C208" s="14" t="s">
        <v>850</v>
      </c>
      <c r="D208" s="14" t="s">
        <v>851</v>
      </c>
      <c r="E208" s="14" t="s">
        <v>852</v>
      </c>
      <c r="F208" s="14" t="s">
        <v>41</v>
      </c>
      <c r="G208" s="14" t="s">
        <v>18</v>
      </c>
      <c r="H208" s="14" t="s">
        <v>19</v>
      </c>
      <c r="I208" s="14" t="s">
        <v>20</v>
      </c>
      <c r="J208" s="14" t="s">
        <v>21</v>
      </c>
    </row>
    <row r="209" ht="12" spans="1:10">
      <c r="A209" s="13">
        <v>204</v>
      </c>
      <c r="B209" s="14" t="s">
        <v>853</v>
      </c>
      <c r="C209" s="14" t="s">
        <v>854</v>
      </c>
      <c r="D209" s="14" t="s">
        <v>855</v>
      </c>
      <c r="E209" s="14" t="s">
        <v>856</v>
      </c>
      <c r="F209" s="14" t="s">
        <v>178</v>
      </c>
      <c r="G209" s="14" t="s">
        <v>18</v>
      </c>
      <c r="H209" s="14" t="s">
        <v>19</v>
      </c>
      <c r="I209" s="14" t="s">
        <v>20</v>
      </c>
      <c r="J209" s="14" t="s">
        <v>21</v>
      </c>
    </row>
    <row r="210" ht="12" spans="1:10">
      <c r="A210" s="13">
        <v>205</v>
      </c>
      <c r="B210" s="14" t="s">
        <v>857</v>
      </c>
      <c r="C210" s="14" t="s">
        <v>858</v>
      </c>
      <c r="D210" s="14" t="s">
        <v>596</v>
      </c>
      <c r="E210" s="14" t="s">
        <v>859</v>
      </c>
      <c r="F210" s="14" t="s">
        <v>60</v>
      </c>
      <c r="G210" s="14" t="s">
        <v>18</v>
      </c>
      <c r="H210" s="14" t="s">
        <v>19</v>
      </c>
      <c r="I210" s="14" t="s">
        <v>20</v>
      </c>
      <c r="J210" s="14" t="s">
        <v>21</v>
      </c>
    </row>
    <row r="211" ht="12" spans="1:10">
      <c r="A211" s="13">
        <v>206</v>
      </c>
      <c r="B211" s="14" t="s">
        <v>860</v>
      </c>
      <c r="C211" s="14" t="s">
        <v>861</v>
      </c>
      <c r="D211" s="14" t="s">
        <v>862</v>
      </c>
      <c r="E211" s="14" t="s">
        <v>863</v>
      </c>
      <c r="F211" s="14" t="s">
        <v>178</v>
      </c>
      <c r="G211" s="14" t="s">
        <v>18</v>
      </c>
      <c r="H211" s="14" t="s">
        <v>19</v>
      </c>
      <c r="I211" s="14" t="s">
        <v>20</v>
      </c>
      <c r="J211" s="14" t="s">
        <v>21</v>
      </c>
    </row>
    <row r="212" ht="12" spans="1:10">
      <c r="A212" s="13">
        <v>207</v>
      </c>
      <c r="B212" s="14" t="s">
        <v>864</v>
      </c>
      <c r="C212" s="14" t="s">
        <v>865</v>
      </c>
      <c r="D212" s="14" t="s">
        <v>732</v>
      </c>
      <c r="E212" s="14" t="s">
        <v>866</v>
      </c>
      <c r="F212" s="14" t="s">
        <v>867</v>
      </c>
      <c r="G212" s="14" t="s">
        <v>18</v>
      </c>
      <c r="H212" s="14" t="s">
        <v>19</v>
      </c>
      <c r="I212" s="14" t="s">
        <v>20</v>
      </c>
      <c r="J212" s="14" t="s">
        <v>21</v>
      </c>
    </row>
    <row r="213" ht="12" spans="1:10">
      <c r="A213" s="13">
        <v>208</v>
      </c>
      <c r="B213" s="14" t="s">
        <v>868</v>
      </c>
      <c r="C213" s="14" t="s">
        <v>869</v>
      </c>
      <c r="D213" s="14" t="s">
        <v>870</v>
      </c>
      <c r="E213" s="14" t="s">
        <v>871</v>
      </c>
      <c r="F213" s="14" t="s">
        <v>872</v>
      </c>
      <c r="G213" s="14" t="s">
        <v>18</v>
      </c>
      <c r="H213" s="14" t="s">
        <v>19</v>
      </c>
      <c r="I213" s="14" t="s">
        <v>20</v>
      </c>
      <c r="J213" s="14" t="s">
        <v>21</v>
      </c>
    </row>
    <row r="214" ht="12" spans="1:10">
      <c r="A214" s="13">
        <v>209</v>
      </c>
      <c r="B214" s="14" t="s">
        <v>873</v>
      </c>
      <c r="C214" s="14" t="s">
        <v>874</v>
      </c>
      <c r="D214" s="14" t="s">
        <v>875</v>
      </c>
      <c r="E214" s="14" t="s">
        <v>876</v>
      </c>
      <c r="F214" s="14" t="s">
        <v>178</v>
      </c>
      <c r="G214" s="14" t="s">
        <v>18</v>
      </c>
      <c r="H214" s="14" t="s">
        <v>19</v>
      </c>
      <c r="I214" s="14" t="s">
        <v>20</v>
      </c>
      <c r="J214" s="14" t="s">
        <v>21</v>
      </c>
    </row>
    <row r="215" ht="12" spans="1:10">
      <c r="A215" s="13">
        <v>210</v>
      </c>
      <c r="B215" s="14" t="s">
        <v>877</v>
      </c>
      <c r="C215" s="14" t="s">
        <v>878</v>
      </c>
      <c r="D215" s="14" t="s">
        <v>879</v>
      </c>
      <c r="E215" s="14" t="s">
        <v>880</v>
      </c>
      <c r="F215" s="14" t="s">
        <v>148</v>
      </c>
      <c r="G215" s="14" t="s">
        <v>18</v>
      </c>
      <c r="H215" s="14" t="s">
        <v>19</v>
      </c>
      <c r="I215" s="14" t="s">
        <v>20</v>
      </c>
      <c r="J215" s="14" t="s">
        <v>21</v>
      </c>
    </row>
    <row r="216" ht="12" spans="1:10">
      <c r="A216" s="13">
        <v>211</v>
      </c>
      <c r="B216" s="14" t="s">
        <v>881</v>
      </c>
      <c r="C216" s="14" t="s">
        <v>882</v>
      </c>
      <c r="D216" s="14" t="s">
        <v>883</v>
      </c>
      <c r="E216" s="14" t="s">
        <v>884</v>
      </c>
      <c r="F216" s="14" t="s">
        <v>109</v>
      </c>
      <c r="G216" s="14" t="s">
        <v>18</v>
      </c>
      <c r="H216" s="14" t="s">
        <v>19</v>
      </c>
      <c r="I216" s="14" t="s">
        <v>20</v>
      </c>
      <c r="J216" s="14" t="s">
        <v>21</v>
      </c>
    </row>
    <row r="217" ht="12" spans="1:10">
      <c r="A217" s="13">
        <v>212</v>
      </c>
      <c r="B217" s="14" t="s">
        <v>885</v>
      </c>
      <c r="C217" s="14" t="s">
        <v>886</v>
      </c>
      <c r="D217" s="14" t="s">
        <v>887</v>
      </c>
      <c r="E217" s="14" t="s">
        <v>888</v>
      </c>
      <c r="F217" s="14" t="s">
        <v>80</v>
      </c>
      <c r="G217" s="14" t="s">
        <v>18</v>
      </c>
      <c r="H217" s="14" t="s">
        <v>19</v>
      </c>
      <c r="I217" s="14" t="s">
        <v>20</v>
      </c>
      <c r="J217" s="14" t="s">
        <v>21</v>
      </c>
    </row>
    <row r="218" ht="12" spans="1:10">
      <c r="A218" s="13">
        <v>213</v>
      </c>
      <c r="B218" s="14" t="s">
        <v>889</v>
      </c>
      <c r="C218" s="14" t="s">
        <v>890</v>
      </c>
      <c r="D218" s="14" t="s">
        <v>891</v>
      </c>
      <c r="E218" s="14" t="s">
        <v>892</v>
      </c>
      <c r="F218" s="14" t="s">
        <v>148</v>
      </c>
      <c r="G218" s="14" t="s">
        <v>18</v>
      </c>
      <c r="H218" s="14" t="s">
        <v>19</v>
      </c>
      <c r="I218" s="14" t="s">
        <v>20</v>
      </c>
      <c r="J218" s="14" t="s">
        <v>21</v>
      </c>
    </row>
    <row r="219" ht="12" spans="1:10">
      <c r="A219" s="13">
        <v>214</v>
      </c>
      <c r="B219" s="14" t="s">
        <v>893</v>
      </c>
      <c r="C219" s="14" t="s">
        <v>894</v>
      </c>
      <c r="D219" s="14" t="s">
        <v>895</v>
      </c>
      <c r="E219" s="14" t="s">
        <v>896</v>
      </c>
      <c r="F219" s="14" t="s">
        <v>178</v>
      </c>
      <c r="G219" s="14" t="s">
        <v>18</v>
      </c>
      <c r="H219" s="14" t="s">
        <v>19</v>
      </c>
      <c r="I219" s="14" t="s">
        <v>20</v>
      </c>
      <c r="J219" s="14" t="s">
        <v>21</v>
      </c>
    </row>
    <row r="220" ht="12" spans="1:10">
      <c r="A220" s="13">
        <v>215</v>
      </c>
      <c r="B220" s="14" t="s">
        <v>897</v>
      </c>
      <c r="C220" s="14" t="s">
        <v>898</v>
      </c>
      <c r="D220" s="14" t="s">
        <v>185</v>
      </c>
      <c r="E220" s="14" t="s">
        <v>899</v>
      </c>
      <c r="F220" s="14" t="s">
        <v>60</v>
      </c>
      <c r="G220" s="14" t="s">
        <v>18</v>
      </c>
      <c r="H220" s="14" t="s">
        <v>19</v>
      </c>
      <c r="I220" s="14" t="s">
        <v>20</v>
      </c>
      <c r="J220" s="14" t="s">
        <v>21</v>
      </c>
    </row>
    <row r="221" ht="12" spans="1:10">
      <c r="A221" s="13">
        <v>216</v>
      </c>
      <c r="B221" s="14" t="s">
        <v>900</v>
      </c>
      <c r="C221" s="14" t="s">
        <v>901</v>
      </c>
      <c r="D221" s="14" t="s">
        <v>902</v>
      </c>
      <c r="E221" s="14" t="s">
        <v>903</v>
      </c>
      <c r="F221" s="14" t="s">
        <v>148</v>
      </c>
      <c r="G221" s="14" t="s">
        <v>18</v>
      </c>
      <c r="H221" s="14" t="s">
        <v>19</v>
      </c>
      <c r="I221" s="14" t="s">
        <v>20</v>
      </c>
      <c r="J221" s="14" t="s">
        <v>21</v>
      </c>
    </row>
    <row r="222" ht="12" spans="1:10">
      <c r="A222" s="13">
        <v>217</v>
      </c>
      <c r="B222" s="14" t="s">
        <v>904</v>
      </c>
      <c r="C222" s="14" t="s">
        <v>905</v>
      </c>
      <c r="D222" s="14" t="s">
        <v>185</v>
      </c>
      <c r="E222" s="14" t="s">
        <v>906</v>
      </c>
      <c r="F222" s="14" t="s">
        <v>80</v>
      </c>
      <c r="G222" s="14" t="s">
        <v>18</v>
      </c>
      <c r="H222" s="14" t="s">
        <v>19</v>
      </c>
      <c r="I222" s="14" t="s">
        <v>20</v>
      </c>
      <c r="J222" s="14" t="s">
        <v>21</v>
      </c>
    </row>
    <row r="223" ht="12" spans="1:10">
      <c r="A223" s="13">
        <v>218</v>
      </c>
      <c r="B223" s="14" t="s">
        <v>907</v>
      </c>
      <c r="C223" s="14" t="s">
        <v>908</v>
      </c>
      <c r="D223" s="14" t="s">
        <v>909</v>
      </c>
      <c r="E223" s="14" t="s">
        <v>910</v>
      </c>
      <c r="F223" s="14" t="s">
        <v>60</v>
      </c>
      <c r="G223" s="14" t="s">
        <v>18</v>
      </c>
      <c r="H223" s="14" t="s">
        <v>19</v>
      </c>
      <c r="I223" s="14" t="s">
        <v>20</v>
      </c>
      <c r="J223" s="14" t="s">
        <v>21</v>
      </c>
    </row>
    <row r="224" ht="12" spans="1:10">
      <c r="A224" s="13">
        <v>219</v>
      </c>
      <c r="B224" s="14" t="s">
        <v>911</v>
      </c>
      <c r="C224" s="14" t="s">
        <v>912</v>
      </c>
      <c r="D224" s="14" t="s">
        <v>913</v>
      </c>
      <c r="E224" s="14" t="s">
        <v>914</v>
      </c>
      <c r="F224" s="14" t="s">
        <v>227</v>
      </c>
      <c r="G224" s="14" t="s">
        <v>18</v>
      </c>
      <c r="H224" s="14" t="s">
        <v>19</v>
      </c>
      <c r="I224" s="14" t="s">
        <v>20</v>
      </c>
      <c r="J224" s="14" t="s">
        <v>21</v>
      </c>
    </row>
    <row r="225" ht="12" spans="1:10">
      <c r="A225" s="13">
        <v>220</v>
      </c>
      <c r="B225" s="14" t="s">
        <v>915</v>
      </c>
      <c r="C225" s="14" t="s">
        <v>916</v>
      </c>
      <c r="D225" s="14" t="s">
        <v>917</v>
      </c>
      <c r="E225" s="14" t="s">
        <v>918</v>
      </c>
      <c r="F225" s="14" t="s">
        <v>542</v>
      </c>
      <c r="G225" s="14" t="s">
        <v>18</v>
      </c>
      <c r="H225" s="14" t="s">
        <v>19</v>
      </c>
      <c r="I225" s="14" t="s">
        <v>20</v>
      </c>
      <c r="J225" s="14" t="s">
        <v>21</v>
      </c>
    </row>
    <row r="226" ht="12" spans="1:10">
      <c r="A226" s="13">
        <v>221</v>
      </c>
      <c r="B226" s="14" t="s">
        <v>919</v>
      </c>
      <c r="C226" s="14" t="s">
        <v>920</v>
      </c>
      <c r="D226" s="14" t="s">
        <v>921</v>
      </c>
      <c r="E226" s="14" t="s">
        <v>922</v>
      </c>
      <c r="F226" s="14" t="s">
        <v>41</v>
      </c>
      <c r="G226" s="14" t="s">
        <v>18</v>
      </c>
      <c r="H226" s="14" t="s">
        <v>19</v>
      </c>
      <c r="I226" s="14" t="s">
        <v>20</v>
      </c>
      <c r="J226" s="14" t="s">
        <v>21</v>
      </c>
    </row>
    <row r="227" ht="12" spans="1:10">
      <c r="A227" s="13">
        <v>222</v>
      </c>
      <c r="B227" s="14" t="s">
        <v>923</v>
      </c>
      <c r="C227" s="14" t="s">
        <v>924</v>
      </c>
      <c r="D227" s="14" t="s">
        <v>213</v>
      </c>
      <c r="E227" s="14" t="s">
        <v>925</v>
      </c>
      <c r="F227" s="14" t="s">
        <v>41</v>
      </c>
      <c r="G227" s="14" t="s">
        <v>18</v>
      </c>
      <c r="H227" s="14" t="s">
        <v>19</v>
      </c>
      <c r="I227" s="14" t="s">
        <v>20</v>
      </c>
      <c r="J227" s="14" t="s">
        <v>21</v>
      </c>
    </row>
    <row r="228" ht="12" spans="1:10">
      <c r="A228" s="13">
        <v>223</v>
      </c>
      <c r="B228" s="14" t="s">
        <v>926</v>
      </c>
      <c r="C228" s="14" t="s">
        <v>927</v>
      </c>
      <c r="D228" s="14" t="s">
        <v>928</v>
      </c>
      <c r="E228" s="14" t="s">
        <v>929</v>
      </c>
      <c r="F228" s="14" t="s">
        <v>41</v>
      </c>
      <c r="G228" s="14" t="s">
        <v>18</v>
      </c>
      <c r="H228" s="14" t="s">
        <v>19</v>
      </c>
      <c r="I228" s="14" t="s">
        <v>20</v>
      </c>
      <c r="J228" s="14" t="s">
        <v>21</v>
      </c>
    </row>
    <row r="229" ht="12" spans="1:10">
      <c r="A229" s="13">
        <v>224</v>
      </c>
      <c r="B229" s="14" t="s">
        <v>930</v>
      </c>
      <c r="C229" s="14" t="s">
        <v>931</v>
      </c>
      <c r="D229" s="14" t="s">
        <v>932</v>
      </c>
      <c r="E229" s="14" t="s">
        <v>933</v>
      </c>
      <c r="F229" s="14" t="s">
        <v>100</v>
      </c>
      <c r="G229" s="14" t="s">
        <v>18</v>
      </c>
      <c r="H229" s="14" t="s">
        <v>19</v>
      </c>
      <c r="I229" s="14" t="s">
        <v>20</v>
      </c>
      <c r="J229" s="14" t="s">
        <v>21</v>
      </c>
    </row>
    <row r="230" ht="12" spans="1:10">
      <c r="A230" s="13">
        <v>225</v>
      </c>
      <c r="B230" s="14" t="s">
        <v>934</v>
      </c>
      <c r="C230" s="14" t="s">
        <v>935</v>
      </c>
      <c r="D230" s="14" t="s">
        <v>936</v>
      </c>
      <c r="E230" s="14" t="s">
        <v>937</v>
      </c>
      <c r="F230" s="14" t="s">
        <v>178</v>
      </c>
      <c r="G230" s="14" t="s">
        <v>18</v>
      </c>
      <c r="H230" s="14" t="s">
        <v>19</v>
      </c>
      <c r="I230" s="14" t="s">
        <v>20</v>
      </c>
      <c r="J230" s="14" t="s">
        <v>21</v>
      </c>
    </row>
    <row r="231" ht="12" spans="1:10">
      <c r="A231" s="13">
        <v>226</v>
      </c>
      <c r="B231" s="14" t="s">
        <v>938</v>
      </c>
      <c r="C231" s="14" t="s">
        <v>939</v>
      </c>
      <c r="D231" s="14" t="s">
        <v>940</v>
      </c>
      <c r="E231" s="14" t="s">
        <v>941</v>
      </c>
      <c r="F231" s="14" t="s">
        <v>41</v>
      </c>
      <c r="G231" s="14" t="s">
        <v>18</v>
      </c>
      <c r="H231" s="14" t="s">
        <v>19</v>
      </c>
      <c r="I231" s="14" t="s">
        <v>20</v>
      </c>
      <c r="J231" s="14" t="s">
        <v>21</v>
      </c>
    </row>
    <row r="232" ht="12" spans="1:10">
      <c r="A232" s="13">
        <v>227</v>
      </c>
      <c r="B232" s="14" t="s">
        <v>942</v>
      </c>
      <c r="C232" s="14" t="s">
        <v>943</v>
      </c>
      <c r="D232" s="14" t="s">
        <v>944</v>
      </c>
      <c r="E232" s="14" t="s">
        <v>945</v>
      </c>
      <c r="F232" s="14" t="s">
        <v>41</v>
      </c>
      <c r="G232" s="14" t="s">
        <v>18</v>
      </c>
      <c r="H232" s="14" t="s">
        <v>19</v>
      </c>
      <c r="I232" s="14" t="s">
        <v>20</v>
      </c>
      <c r="J232" s="14" t="s">
        <v>21</v>
      </c>
    </row>
    <row r="233" ht="12" spans="1:10">
      <c r="A233" s="13">
        <v>228</v>
      </c>
      <c r="B233" s="14" t="s">
        <v>946</v>
      </c>
      <c r="C233" s="14" t="s">
        <v>947</v>
      </c>
      <c r="D233" s="14" t="s">
        <v>948</v>
      </c>
      <c r="E233" s="14" t="s">
        <v>949</v>
      </c>
      <c r="F233" s="14" t="s">
        <v>41</v>
      </c>
      <c r="G233" s="14" t="s">
        <v>18</v>
      </c>
      <c r="H233" s="14" t="s">
        <v>19</v>
      </c>
      <c r="I233" s="14" t="s">
        <v>20</v>
      </c>
      <c r="J233" s="14" t="s">
        <v>21</v>
      </c>
    </row>
    <row r="234" ht="12" spans="1:10">
      <c r="A234" s="13">
        <v>229</v>
      </c>
      <c r="B234" s="14" t="s">
        <v>950</v>
      </c>
      <c r="C234" s="14" t="s">
        <v>951</v>
      </c>
      <c r="D234" s="14" t="s">
        <v>213</v>
      </c>
      <c r="E234" s="14" t="s">
        <v>952</v>
      </c>
      <c r="F234" s="14" t="s">
        <v>80</v>
      </c>
      <c r="G234" s="14" t="s">
        <v>18</v>
      </c>
      <c r="H234" s="14" t="s">
        <v>19</v>
      </c>
      <c r="I234" s="14" t="s">
        <v>20</v>
      </c>
      <c r="J234" s="14" t="s">
        <v>21</v>
      </c>
    </row>
    <row r="235" ht="12" spans="1:10">
      <c r="A235" s="13">
        <v>230</v>
      </c>
      <c r="B235" s="14" t="s">
        <v>953</v>
      </c>
      <c r="C235" s="14" t="s">
        <v>954</v>
      </c>
      <c r="D235" s="14" t="s">
        <v>955</v>
      </c>
      <c r="E235" s="14" t="s">
        <v>956</v>
      </c>
      <c r="F235" s="14" t="s">
        <v>433</v>
      </c>
      <c r="G235" s="14" t="s">
        <v>18</v>
      </c>
      <c r="H235" s="14" t="s">
        <v>19</v>
      </c>
      <c r="I235" s="14" t="s">
        <v>20</v>
      </c>
      <c r="J235" s="14" t="s">
        <v>21</v>
      </c>
    </row>
    <row r="236" ht="12" spans="1:10">
      <c r="A236" s="13">
        <v>231</v>
      </c>
      <c r="B236" s="14" t="s">
        <v>957</v>
      </c>
      <c r="C236" s="14" t="s">
        <v>958</v>
      </c>
      <c r="D236" s="14" t="s">
        <v>959</v>
      </c>
      <c r="E236" s="14" t="s">
        <v>960</v>
      </c>
      <c r="F236" s="14" t="s">
        <v>80</v>
      </c>
      <c r="G236" s="14" t="s">
        <v>18</v>
      </c>
      <c r="H236" s="14" t="s">
        <v>19</v>
      </c>
      <c r="I236" s="14" t="s">
        <v>20</v>
      </c>
      <c r="J236" s="14" t="s">
        <v>21</v>
      </c>
    </row>
    <row r="237" ht="12" spans="1:10">
      <c r="A237" s="13">
        <v>232</v>
      </c>
      <c r="B237" s="14" t="s">
        <v>961</v>
      </c>
      <c r="C237" s="14" t="s">
        <v>962</v>
      </c>
      <c r="D237" s="14" t="s">
        <v>963</v>
      </c>
      <c r="E237" s="14" t="s">
        <v>964</v>
      </c>
      <c r="F237" s="14" t="s">
        <v>41</v>
      </c>
      <c r="G237" s="14" t="s">
        <v>18</v>
      </c>
      <c r="H237" s="14" t="s">
        <v>19</v>
      </c>
      <c r="I237" s="14" t="s">
        <v>20</v>
      </c>
      <c r="J237" s="14" t="s">
        <v>21</v>
      </c>
    </row>
    <row r="238" ht="12" spans="1:10">
      <c r="A238" s="13">
        <v>233</v>
      </c>
      <c r="B238" s="14" t="s">
        <v>965</v>
      </c>
      <c r="C238" s="14" t="s">
        <v>966</v>
      </c>
      <c r="D238" s="14" t="s">
        <v>967</v>
      </c>
      <c r="E238" s="14" t="s">
        <v>968</v>
      </c>
      <c r="F238" s="14" t="s">
        <v>60</v>
      </c>
      <c r="G238" s="14" t="s">
        <v>18</v>
      </c>
      <c r="H238" s="14" t="s">
        <v>19</v>
      </c>
      <c r="I238" s="14" t="s">
        <v>20</v>
      </c>
      <c r="J238" s="14" t="s">
        <v>21</v>
      </c>
    </row>
    <row r="239" ht="12" spans="1:10">
      <c r="A239" s="13">
        <v>234</v>
      </c>
      <c r="B239" s="14" t="s">
        <v>969</v>
      </c>
      <c r="C239" s="14" t="s">
        <v>970</v>
      </c>
      <c r="D239" s="14" t="s">
        <v>112</v>
      </c>
      <c r="E239" s="14" t="s">
        <v>971</v>
      </c>
      <c r="F239" s="14" t="s">
        <v>972</v>
      </c>
      <c r="G239" s="14" t="s">
        <v>18</v>
      </c>
      <c r="H239" s="14" t="s">
        <v>19</v>
      </c>
      <c r="I239" s="14" t="s">
        <v>20</v>
      </c>
      <c r="J239" s="14" t="s">
        <v>21</v>
      </c>
    </row>
    <row r="240" ht="12" spans="1:10">
      <c r="A240" s="13">
        <v>235</v>
      </c>
      <c r="B240" s="14" t="s">
        <v>973</v>
      </c>
      <c r="C240" s="14" t="s">
        <v>974</v>
      </c>
      <c r="D240" s="14" t="s">
        <v>975</v>
      </c>
      <c r="E240" s="14" t="s">
        <v>976</v>
      </c>
      <c r="F240" s="14" t="s">
        <v>977</v>
      </c>
      <c r="G240" s="14" t="s">
        <v>18</v>
      </c>
      <c r="H240" s="14" t="s">
        <v>19</v>
      </c>
      <c r="I240" s="14" t="s">
        <v>20</v>
      </c>
      <c r="J240" s="14" t="s">
        <v>21</v>
      </c>
    </row>
    <row r="241" ht="12" spans="1:10">
      <c r="A241" s="13">
        <v>236</v>
      </c>
      <c r="B241" s="14" t="s">
        <v>978</v>
      </c>
      <c r="C241" s="14" t="s">
        <v>979</v>
      </c>
      <c r="D241" s="14" t="s">
        <v>980</v>
      </c>
      <c r="E241" s="14" t="s">
        <v>981</v>
      </c>
      <c r="F241" s="14" t="s">
        <v>41</v>
      </c>
      <c r="G241" s="14" t="s">
        <v>18</v>
      </c>
      <c r="H241" s="14" t="s">
        <v>19</v>
      </c>
      <c r="I241" s="14" t="s">
        <v>20</v>
      </c>
      <c r="J241" s="14" t="s">
        <v>21</v>
      </c>
    </row>
    <row r="242" ht="12" spans="1:10">
      <c r="A242" s="13">
        <v>237</v>
      </c>
      <c r="B242" s="14" t="s">
        <v>982</v>
      </c>
      <c r="C242" s="14" t="s">
        <v>983</v>
      </c>
      <c r="D242" s="14" t="s">
        <v>984</v>
      </c>
      <c r="E242" s="14" t="s">
        <v>985</v>
      </c>
      <c r="F242" s="14" t="s">
        <v>41</v>
      </c>
      <c r="G242" s="14" t="s">
        <v>18</v>
      </c>
      <c r="H242" s="14" t="s">
        <v>19</v>
      </c>
      <c r="I242" s="14" t="s">
        <v>20</v>
      </c>
      <c r="J242" s="14" t="s">
        <v>21</v>
      </c>
    </row>
    <row r="243" ht="12" spans="1:10">
      <c r="A243" s="13">
        <v>238</v>
      </c>
      <c r="B243" s="14" t="s">
        <v>986</v>
      </c>
      <c r="C243" s="14" t="s">
        <v>987</v>
      </c>
      <c r="D243" s="14" t="s">
        <v>988</v>
      </c>
      <c r="E243" s="14" t="s">
        <v>989</v>
      </c>
      <c r="F243" s="14" t="s">
        <v>80</v>
      </c>
      <c r="G243" s="14" t="s">
        <v>18</v>
      </c>
      <c r="H243" s="14" t="s">
        <v>19</v>
      </c>
      <c r="I243" s="14" t="s">
        <v>20</v>
      </c>
      <c r="J243" s="14" t="s">
        <v>21</v>
      </c>
    </row>
    <row r="244" ht="12" spans="1:10">
      <c r="A244" s="13">
        <v>239</v>
      </c>
      <c r="B244" s="14" t="s">
        <v>990</v>
      </c>
      <c r="C244" s="14" t="s">
        <v>991</v>
      </c>
      <c r="D244" s="14" t="s">
        <v>992</v>
      </c>
      <c r="E244" s="14" t="s">
        <v>993</v>
      </c>
      <c r="F244" s="14" t="s">
        <v>60</v>
      </c>
      <c r="G244" s="14" t="s">
        <v>18</v>
      </c>
      <c r="H244" s="14" t="s">
        <v>19</v>
      </c>
      <c r="I244" s="14" t="s">
        <v>20</v>
      </c>
      <c r="J244" s="14" t="s">
        <v>21</v>
      </c>
    </row>
    <row r="245" ht="12" spans="1:10">
      <c r="A245" s="13">
        <v>240</v>
      </c>
      <c r="B245" s="14" t="s">
        <v>994</v>
      </c>
      <c r="C245" s="14" t="s">
        <v>995</v>
      </c>
      <c r="D245" s="14" t="s">
        <v>996</v>
      </c>
      <c r="E245" s="14" t="s">
        <v>997</v>
      </c>
      <c r="F245" s="14" t="s">
        <v>41</v>
      </c>
      <c r="G245" s="14" t="s">
        <v>18</v>
      </c>
      <c r="H245" s="14" t="s">
        <v>19</v>
      </c>
      <c r="I245" s="14" t="s">
        <v>20</v>
      </c>
      <c r="J245" s="14" t="s">
        <v>21</v>
      </c>
    </row>
    <row r="246" ht="12" spans="1:10">
      <c r="A246" s="13">
        <v>241</v>
      </c>
      <c r="B246" s="14" t="s">
        <v>998</v>
      </c>
      <c r="C246" s="14" t="s">
        <v>999</v>
      </c>
      <c r="D246" s="14" t="s">
        <v>524</v>
      </c>
      <c r="E246" s="14" t="s">
        <v>1000</v>
      </c>
      <c r="F246" s="14" t="s">
        <v>80</v>
      </c>
      <c r="G246" s="14" t="s">
        <v>18</v>
      </c>
      <c r="H246" s="14" t="s">
        <v>19</v>
      </c>
      <c r="I246" s="14" t="s">
        <v>20</v>
      </c>
      <c r="J246" s="14" t="s">
        <v>21</v>
      </c>
    </row>
    <row r="247" ht="12" spans="1:10">
      <c r="A247" s="13">
        <v>242</v>
      </c>
      <c r="B247" s="14" t="s">
        <v>1001</v>
      </c>
      <c r="C247" s="14" t="s">
        <v>1002</v>
      </c>
      <c r="D247" s="14" t="s">
        <v>1003</v>
      </c>
      <c r="E247" s="14" t="s">
        <v>1004</v>
      </c>
      <c r="F247" s="14" t="s">
        <v>41</v>
      </c>
      <c r="G247" s="14" t="s">
        <v>18</v>
      </c>
      <c r="H247" s="14" t="s">
        <v>19</v>
      </c>
      <c r="I247" s="14" t="s">
        <v>20</v>
      </c>
      <c r="J247" s="14" t="s">
        <v>21</v>
      </c>
    </row>
    <row r="248" ht="12" spans="1:10">
      <c r="A248" s="13">
        <v>243</v>
      </c>
      <c r="B248" s="14" t="s">
        <v>1005</v>
      </c>
      <c r="C248" s="14" t="s">
        <v>1006</v>
      </c>
      <c r="D248" s="14" t="s">
        <v>122</v>
      </c>
      <c r="E248" s="14" t="s">
        <v>1007</v>
      </c>
      <c r="F248" s="14" t="s">
        <v>41</v>
      </c>
      <c r="G248" s="14" t="s">
        <v>18</v>
      </c>
      <c r="H248" s="14" t="s">
        <v>19</v>
      </c>
      <c r="I248" s="14" t="s">
        <v>20</v>
      </c>
      <c r="J248" s="14" t="s">
        <v>21</v>
      </c>
    </row>
    <row r="249" ht="12" spans="1:10">
      <c r="A249" s="13">
        <v>244</v>
      </c>
      <c r="B249" s="14" t="s">
        <v>1008</v>
      </c>
      <c r="C249" s="14" t="s">
        <v>1009</v>
      </c>
      <c r="D249" s="14" t="s">
        <v>732</v>
      </c>
      <c r="E249" s="14" t="s">
        <v>1010</v>
      </c>
      <c r="F249" s="14" t="s">
        <v>41</v>
      </c>
      <c r="G249" s="14" t="s">
        <v>18</v>
      </c>
      <c r="H249" s="14" t="s">
        <v>19</v>
      </c>
      <c r="I249" s="14" t="s">
        <v>20</v>
      </c>
      <c r="J249" s="14" t="s">
        <v>21</v>
      </c>
    </row>
    <row r="250" ht="12" spans="1:10">
      <c r="A250" s="13">
        <v>245</v>
      </c>
      <c r="B250" s="14" t="s">
        <v>1011</v>
      </c>
      <c r="C250" s="14" t="s">
        <v>1012</v>
      </c>
      <c r="D250" s="14" t="s">
        <v>1013</v>
      </c>
      <c r="E250" s="14" t="s">
        <v>1014</v>
      </c>
      <c r="F250" s="14" t="s">
        <v>60</v>
      </c>
      <c r="G250" s="14" t="s">
        <v>18</v>
      </c>
      <c r="H250" s="14" t="s">
        <v>19</v>
      </c>
      <c r="I250" s="14" t="s">
        <v>20</v>
      </c>
      <c r="J250" s="14" t="s">
        <v>21</v>
      </c>
    </row>
    <row r="251" ht="12" spans="1:10">
      <c r="A251" s="13">
        <v>246</v>
      </c>
      <c r="B251" s="14" t="s">
        <v>1015</v>
      </c>
      <c r="C251" s="14" t="s">
        <v>1016</v>
      </c>
      <c r="D251" s="14" t="s">
        <v>1017</v>
      </c>
      <c r="E251" s="14" t="s">
        <v>1018</v>
      </c>
      <c r="F251" s="14" t="s">
        <v>41</v>
      </c>
      <c r="G251" s="14" t="s">
        <v>18</v>
      </c>
      <c r="H251" s="14" t="s">
        <v>19</v>
      </c>
      <c r="I251" s="14" t="s">
        <v>20</v>
      </c>
      <c r="J251" s="14" t="s">
        <v>21</v>
      </c>
    </row>
    <row r="252" ht="12" spans="1:10">
      <c r="A252" s="13">
        <v>247</v>
      </c>
      <c r="B252" s="14" t="s">
        <v>1019</v>
      </c>
      <c r="C252" s="14" t="s">
        <v>1020</v>
      </c>
      <c r="D252" s="14" t="s">
        <v>1021</v>
      </c>
      <c r="E252" s="14" t="s">
        <v>1022</v>
      </c>
      <c r="F252" s="14" t="s">
        <v>41</v>
      </c>
      <c r="G252" s="14" t="s">
        <v>18</v>
      </c>
      <c r="H252" s="14" t="s">
        <v>19</v>
      </c>
      <c r="I252" s="14" t="s">
        <v>20</v>
      </c>
      <c r="J252" s="14" t="s">
        <v>21</v>
      </c>
    </row>
    <row r="253" ht="12" spans="1:10">
      <c r="A253" s="13">
        <v>248</v>
      </c>
      <c r="B253" s="14" t="s">
        <v>1023</v>
      </c>
      <c r="C253" s="14" t="s">
        <v>1024</v>
      </c>
      <c r="D253" s="14" t="s">
        <v>403</v>
      </c>
      <c r="E253" s="14" t="s">
        <v>1025</v>
      </c>
      <c r="F253" s="14" t="s">
        <v>60</v>
      </c>
      <c r="G253" s="14" t="s">
        <v>18</v>
      </c>
      <c r="H253" s="14" t="s">
        <v>19</v>
      </c>
      <c r="I253" s="14" t="s">
        <v>20</v>
      </c>
      <c r="J253" s="14" t="s">
        <v>21</v>
      </c>
    </row>
    <row r="254" ht="12" spans="1:10">
      <c r="A254" s="13">
        <v>249</v>
      </c>
      <c r="B254" s="14" t="s">
        <v>1026</v>
      </c>
      <c r="C254" s="14" t="s">
        <v>1027</v>
      </c>
      <c r="D254" s="14" t="s">
        <v>112</v>
      </c>
      <c r="E254" s="14" t="s">
        <v>1028</v>
      </c>
      <c r="F254" s="14" t="s">
        <v>1029</v>
      </c>
      <c r="G254" s="14" t="s">
        <v>18</v>
      </c>
      <c r="H254" s="14" t="s">
        <v>19</v>
      </c>
      <c r="I254" s="14" t="s">
        <v>20</v>
      </c>
      <c r="J254" s="14" t="s">
        <v>21</v>
      </c>
    </row>
    <row r="255" ht="12" spans="1:10">
      <c r="A255" s="13">
        <v>250</v>
      </c>
      <c r="B255" s="14" t="s">
        <v>1030</v>
      </c>
      <c r="C255" s="14" t="s">
        <v>1031</v>
      </c>
      <c r="D255" s="14" t="s">
        <v>1032</v>
      </c>
      <c r="E255" s="14" t="s">
        <v>1033</v>
      </c>
      <c r="F255" s="14" t="s">
        <v>41</v>
      </c>
      <c r="G255" s="14" t="s">
        <v>18</v>
      </c>
      <c r="H255" s="14" t="s">
        <v>19</v>
      </c>
      <c r="I255" s="14" t="s">
        <v>20</v>
      </c>
      <c r="J255" s="14" t="s">
        <v>21</v>
      </c>
    </row>
    <row r="256" ht="12" spans="1:10">
      <c r="A256" s="13">
        <v>251</v>
      </c>
      <c r="B256" s="14" t="s">
        <v>1034</v>
      </c>
      <c r="C256" s="14" t="s">
        <v>1035</v>
      </c>
      <c r="D256" s="14" t="s">
        <v>1036</v>
      </c>
      <c r="E256" s="14" t="s">
        <v>1037</v>
      </c>
      <c r="F256" s="14" t="s">
        <v>41</v>
      </c>
      <c r="G256" s="14" t="s">
        <v>18</v>
      </c>
      <c r="H256" s="14" t="s">
        <v>19</v>
      </c>
      <c r="I256" s="14" t="s">
        <v>20</v>
      </c>
      <c r="J256" s="14" t="s">
        <v>21</v>
      </c>
    </row>
    <row r="257" ht="12" spans="1:10">
      <c r="A257" s="13">
        <v>252</v>
      </c>
      <c r="B257" s="14" t="s">
        <v>1038</v>
      </c>
      <c r="C257" s="14" t="s">
        <v>1039</v>
      </c>
      <c r="D257" s="14" t="s">
        <v>1040</v>
      </c>
      <c r="E257" s="14" t="s">
        <v>821</v>
      </c>
      <c r="F257" s="14" t="s">
        <v>60</v>
      </c>
      <c r="G257" s="14" t="s">
        <v>18</v>
      </c>
      <c r="H257" s="14" t="s">
        <v>19</v>
      </c>
      <c r="I257" s="14" t="s">
        <v>20</v>
      </c>
      <c r="J257" s="14" t="s">
        <v>21</v>
      </c>
    </row>
    <row r="258" ht="12" spans="1:10">
      <c r="A258" s="13">
        <v>253</v>
      </c>
      <c r="B258" s="14" t="s">
        <v>1041</v>
      </c>
      <c r="C258" s="14" t="s">
        <v>1042</v>
      </c>
      <c r="D258" s="14" t="s">
        <v>403</v>
      </c>
      <c r="E258" s="14" t="s">
        <v>1043</v>
      </c>
      <c r="F258" s="14" t="s">
        <v>60</v>
      </c>
      <c r="G258" s="14" t="s">
        <v>18</v>
      </c>
      <c r="H258" s="14" t="s">
        <v>19</v>
      </c>
      <c r="I258" s="14" t="s">
        <v>20</v>
      </c>
      <c r="J258" s="14" t="s">
        <v>21</v>
      </c>
    </row>
    <row r="259" ht="12" spans="1:10">
      <c r="A259" s="13">
        <v>254</v>
      </c>
      <c r="B259" s="14" t="s">
        <v>1044</v>
      </c>
      <c r="C259" s="14" t="s">
        <v>1045</v>
      </c>
      <c r="D259" s="14" t="s">
        <v>1046</v>
      </c>
      <c r="E259" s="14" t="s">
        <v>1047</v>
      </c>
      <c r="F259" s="14" t="s">
        <v>41</v>
      </c>
      <c r="G259" s="14" t="s">
        <v>18</v>
      </c>
      <c r="H259" s="14" t="s">
        <v>19</v>
      </c>
      <c r="I259" s="14" t="s">
        <v>20</v>
      </c>
      <c r="J259" s="14" t="s">
        <v>21</v>
      </c>
    </row>
    <row r="260" ht="12" spans="1:10">
      <c r="A260" s="13">
        <v>255</v>
      </c>
      <c r="B260" s="14" t="s">
        <v>1048</v>
      </c>
      <c r="C260" s="14" t="s">
        <v>1049</v>
      </c>
      <c r="D260" s="14" t="s">
        <v>1050</v>
      </c>
      <c r="E260" s="14" t="s">
        <v>1051</v>
      </c>
      <c r="F260" s="14" t="s">
        <v>80</v>
      </c>
      <c r="G260" s="14" t="s">
        <v>18</v>
      </c>
      <c r="H260" s="14" t="s">
        <v>19</v>
      </c>
      <c r="I260" s="14" t="s">
        <v>20</v>
      </c>
      <c r="J260" s="14" t="s">
        <v>21</v>
      </c>
    </row>
    <row r="261" ht="12" spans="1:10">
      <c r="A261" s="13">
        <v>256</v>
      </c>
      <c r="B261" s="14" t="s">
        <v>1052</v>
      </c>
      <c r="C261" s="14" t="s">
        <v>1053</v>
      </c>
      <c r="D261" s="14" t="s">
        <v>1054</v>
      </c>
      <c r="E261" s="14" t="s">
        <v>1055</v>
      </c>
      <c r="F261" s="14" t="s">
        <v>80</v>
      </c>
      <c r="G261" s="14" t="s">
        <v>18</v>
      </c>
      <c r="H261" s="14" t="s">
        <v>19</v>
      </c>
      <c r="I261" s="14" t="s">
        <v>20</v>
      </c>
      <c r="J261" s="14" t="s">
        <v>21</v>
      </c>
    </row>
    <row r="262" ht="12" spans="1:10">
      <c r="A262" s="13">
        <v>257</v>
      </c>
      <c r="B262" s="14" t="s">
        <v>1056</v>
      </c>
      <c r="C262" s="14" t="s">
        <v>1057</v>
      </c>
      <c r="D262" s="14" t="s">
        <v>1058</v>
      </c>
      <c r="E262" s="14" t="s">
        <v>1059</v>
      </c>
      <c r="F262" s="14" t="s">
        <v>17</v>
      </c>
      <c r="G262" s="14" t="s">
        <v>18</v>
      </c>
      <c r="H262" s="14" t="s">
        <v>19</v>
      </c>
      <c r="I262" s="14" t="s">
        <v>20</v>
      </c>
      <c r="J262" s="14" t="s">
        <v>21</v>
      </c>
    </row>
    <row r="263" ht="12" spans="1:10">
      <c r="A263" s="13">
        <v>258</v>
      </c>
      <c r="B263" s="14" t="s">
        <v>1060</v>
      </c>
      <c r="C263" s="14" t="s">
        <v>1061</v>
      </c>
      <c r="D263" s="14" t="s">
        <v>1062</v>
      </c>
      <c r="E263" s="14" t="s">
        <v>1063</v>
      </c>
      <c r="F263" s="14" t="s">
        <v>80</v>
      </c>
      <c r="G263" s="14" t="s">
        <v>18</v>
      </c>
      <c r="H263" s="14" t="s">
        <v>19</v>
      </c>
      <c r="I263" s="14" t="s">
        <v>20</v>
      </c>
      <c r="J263" s="14" t="s">
        <v>21</v>
      </c>
    </row>
    <row r="264" ht="12" spans="1:10">
      <c r="A264" s="13">
        <v>259</v>
      </c>
      <c r="B264" s="14" t="s">
        <v>1064</v>
      </c>
      <c r="C264" s="14" t="s">
        <v>1065</v>
      </c>
      <c r="D264" s="14" t="s">
        <v>1066</v>
      </c>
      <c r="E264" s="14" t="s">
        <v>1067</v>
      </c>
      <c r="F264" s="14" t="s">
        <v>80</v>
      </c>
      <c r="G264" s="14" t="s">
        <v>18</v>
      </c>
      <c r="H264" s="14" t="s">
        <v>19</v>
      </c>
      <c r="I264" s="14" t="s">
        <v>20</v>
      </c>
      <c r="J264" s="14" t="s">
        <v>21</v>
      </c>
    </row>
    <row r="265" ht="12" spans="1:10">
      <c r="A265" s="13">
        <v>260</v>
      </c>
      <c r="B265" s="14" t="s">
        <v>1068</v>
      </c>
      <c r="C265" s="14" t="s">
        <v>1069</v>
      </c>
      <c r="D265" s="14" t="s">
        <v>1070</v>
      </c>
      <c r="E265" s="14" t="s">
        <v>1071</v>
      </c>
      <c r="F265" s="14" t="s">
        <v>433</v>
      </c>
      <c r="G265" s="14" t="s">
        <v>18</v>
      </c>
      <c r="H265" s="14" t="s">
        <v>19</v>
      </c>
      <c r="I265" s="14" t="s">
        <v>20</v>
      </c>
      <c r="J265" s="14" t="s">
        <v>21</v>
      </c>
    </row>
    <row r="266" ht="12" spans="1:10">
      <c r="A266" s="13">
        <v>261</v>
      </c>
      <c r="B266" s="14" t="s">
        <v>1072</v>
      </c>
      <c r="C266" s="14" t="s">
        <v>1073</v>
      </c>
      <c r="D266" s="14" t="s">
        <v>1074</v>
      </c>
      <c r="E266" s="14" t="s">
        <v>1075</v>
      </c>
      <c r="F266" s="14" t="s">
        <v>80</v>
      </c>
      <c r="G266" s="14" t="s">
        <v>18</v>
      </c>
      <c r="H266" s="14" t="s">
        <v>19</v>
      </c>
      <c r="I266" s="14" t="s">
        <v>20</v>
      </c>
      <c r="J266" s="14" t="s">
        <v>21</v>
      </c>
    </row>
    <row r="267" ht="12" spans="1:10">
      <c r="A267" s="13">
        <v>262</v>
      </c>
      <c r="B267" s="14" t="s">
        <v>1076</v>
      </c>
      <c r="C267" s="14" t="s">
        <v>1077</v>
      </c>
      <c r="D267" s="14" t="s">
        <v>1078</v>
      </c>
      <c r="E267" s="14" t="s">
        <v>686</v>
      </c>
      <c r="F267" s="14" t="s">
        <v>100</v>
      </c>
      <c r="G267" s="14" t="s">
        <v>18</v>
      </c>
      <c r="H267" s="14" t="s">
        <v>19</v>
      </c>
      <c r="I267" s="14" t="s">
        <v>20</v>
      </c>
      <c r="J267" s="14" t="s">
        <v>21</v>
      </c>
    </row>
    <row r="268" ht="12" spans="1:10">
      <c r="A268" s="13">
        <v>263</v>
      </c>
      <c r="B268" s="14" t="s">
        <v>1079</v>
      </c>
      <c r="C268" s="14" t="s">
        <v>1080</v>
      </c>
      <c r="D268" s="14" t="s">
        <v>1081</v>
      </c>
      <c r="E268" s="14" t="s">
        <v>1082</v>
      </c>
      <c r="F268" s="14" t="s">
        <v>41</v>
      </c>
      <c r="G268" s="14" t="s">
        <v>18</v>
      </c>
      <c r="H268" s="14" t="s">
        <v>19</v>
      </c>
      <c r="I268" s="14" t="s">
        <v>20</v>
      </c>
      <c r="J268" s="14" t="s">
        <v>21</v>
      </c>
    </row>
    <row r="269" ht="12" spans="1:10">
      <c r="A269" s="13">
        <v>264</v>
      </c>
      <c r="B269" s="14" t="s">
        <v>1083</v>
      </c>
      <c r="C269" s="14" t="s">
        <v>1084</v>
      </c>
      <c r="D269" s="14" t="s">
        <v>1085</v>
      </c>
      <c r="E269" s="14" t="s">
        <v>1086</v>
      </c>
      <c r="F269" s="14" t="s">
        <v>178</v>
      </c>
      <c r="G269" s="14" t="s">
        <v>18</v>
      </c>
      <c r="H269" s="14" t="s">
        <v>19</v>
      </c>
      <c r="I269" s="14" t="s">
        <v>20</v>
      </c>
      <c r="J269" s="14" t="s">
        <v>21</v>
      </c>
    </row>
    <row r="270" ht="12" spans="1:10">
      <c r="A270" s="13">
        <v>265</v>
      </c>
      <c r="B270" s="14" t="s">
        <v>1087</v>
      </c>
      <c r="C270" s="14" t="s">
        <v>1088</v>
      </c>
      <c r="D270" s="14" t="s">
        <v>1089</v>
      </c>
      <c r="E270" s="14" t="s">
        <v>1090</v>
      </c>
      <c r="F270" s="14" t="s">
        <v>41</v>
      </c>
      <c r="G270" s="14" t="s">
        <v>18</v>
      </c>
      <c r="H270" s="14" t="s">
        <v>19</v>
      </c>
      <c r="I270" s="14" t="s">
        <v>20</v>
      </c>
      <c r="J270" s="14" t="s">
        <v>21</v>
      </c>
    </row>
    <row r="271" ht="12" spans="1:10">
      <c r="A271" s="13">
        <v>266</v>
      </c>
      <c r="B271" s="14" t="s">
        <v>1091</v>
      </c>
      <c r="C271" s="14" t="s">
        <v>1092</v>
      </c>
      <c r="D271" s="14" t="s">
        <v>1093</v>
      </c>
      <c r="E271" s="14" t="s">
        <v>1094</v>
      </c>
      <c r="F271" s="14" t="s">
        <v>75</v>
      </c>
      <c r="G271" s="14" t="s">
        <v>18</v>
      </c>
      <c r="H271" s="14" t="s">
        <v>19</v>
      </c>
      <c r="I271" s="14" t="s">
        <v>20</v>
      </c>
      <c r="J271" s="14" t="s">
        <v>21</v>
      </c>
    </row>
    <row r="272" ht="12" spans="1:10">
      <c r="A272" s="13">
        <v>267</v>
      </c>
      <c r="B272" s="14" t="s">
        <v>1095</v>
      </c>
      <c r="C272" s="14" t="s">
        <v>1096</v>
      </c>
      <c r="D272" s="14" t="s">
        <v>1097</v>
      </c>
      <c r="E272" s="14" t="s">
        <v>1098</v>
      </c>
      <c r="F272" s="14" t="s">
        <v>80</v>
      </c>
      <c r="G272" s="14" t="s">
        <v>18</v>
      </c>
      <c r="H272" s="14" t="s">
        <v>19</v>
      </c>
      <c r="I272" s="14" t="s">
        <v>20</v>
      </c>
      <c r="J272" s="14" t="s">
        <v>21</v>
      </c>
    </row>
    <row r="273" ht="12" spans="1:10">
      <c r="A273" s="13">
        <v>268</v>
      </c>
      <c r="B273" s="14" t="s">
        <v>1099</v>
      </c>
      <c r="C273" s="14" t="s">
        <v>1100</v>
      </c>
      <c r="D273" s="14" t="s">
        <v>1101</v>
      </c>
      <c r="E273" s="14" t="s">
        <v>1102</v>
      </c>
      <c r="F273" s="14" t="s">
        <v>55</v>
      </c>
      <c r="G273" s="14" t="s">
        <v>18</v>
      </c>
      <c r="H273" s="14" t="s">
        <v>19</v>
      </c>
      <c r="I273" s="14" t="s">
        <v>20</v>
      </c>
      <c r="J273" s="14" t="s">
        <v>21</v>
      </c>
    </row>
    <row r="274" ht="12" spans="1:10">
      <c r="A274" s="13">
        <v>269</v>
      </c>
      <c r="B274" s="14" t="s">
        <v>1103</v>
      </c>
      <c r="C274" s="14" t="s">
        <v>1104</v>
      </c>
      <c r="D274" s="14" t="s">
        <v>1105</v>
      </c>
      <c r="E274" s="14" t="s">
        <v>1106</v>
      </c>
      <c r="F274" s="14" t="s">
        <v>60</v>
      </c>
      <c r="G274" s="14" t="s">
        <v>18</v>
      </c>
      <c r="H274" s="14" t="s">
        <v>19</v>
      </c>
      <c r="I274" s="14" t="s">
        <v>20</v>
      </c>
      <c r="J274" s="14" t="s">
        <v>21</v>
      </c>
    </row>
    <row r="275" ht="12" spans="1:10">
      <c r="A275" s="13">
        <v>270</v>
      </c>
      <c r="B275" s="14" t="s">
        <v>1107</v>
      </c>
      <c r="C275" s="14" t="s">
        <v>1108</v>
      </c>
      <c r="D275" s="14" t="s">
        <v>1109</v>
      </c>
      <c r="E275" s="14" t="s">
        <v>1110</v>
      </c>
      <c r="F275" s="14" t="s">
        <v>80</v>
      </c>
      <c r="G275" s="14" t="s">
        <v>18</v>
      </c>
      <c r="H275" s="14" t="s">
        <v>19</v>
      </c>
      <c r="I275" s="14" t="s">
        <v>20</v>
      </c>
      <c r="J275" s="14" t="s">
        <v>21</v>
      </c>
    </row>
    <row r="276" ht="12" spans="1:10">
      <c r="A276" s="13">
        <v>271</v>
      </c>
      <c r="B276" s="14" t="s">
        <v>1111</v>
      </c>
      <c r="C276" s="14" t="s">
        <v>1112</v>
      </c>
      <c r="D276" s="14" t="s">
        <v>1113</v>
      </c>
      <c r="E276" s="14" t="s">
        <v>1114</v>
      </c>
      <c r="F276" s="14" t="s">
        <v>308</v>
      </c>
      <c r="G276" s="14" t="s">
        <v>18</v>
      </c>
      <c r="H276" s="14" t="s">
        <v>19</v>
      </c>
      <c r="I276" s="14" t="s">
        <v>20</v>
      </c>
      <c r="J276" s="14" t="s">
        <v>21</v>
      </c>
    </row>
    <row r="277" ht="12" spans="1:10">
      <c r="A277" s="13">
        <v>272</v>
      </c>
      <c r="B277" s="14" t="s">
        <v>1115</v>
      </c>
      <c r="C277" s="14" t="s">
        <v>1116</v>
      </c>
      <c r="D277" s="14" t="s">
        <v>596</v>
      </c>
      <c r="E277" s="14" t="s">
        <v>1117</v>
      </c>
      <c r="F277" s="14" t="s">
        <v>1029</v>
      </c>
      <c r="G277" s="14" t="s">
        <v>18</v>
      </c>
      <c r="H277" s="14" t="s">
        <v>19</v>
      </c>
      <c r="I277" s="14" t="s">
        <v>20</v>
      </c>
      <c r="J277" s="14" t="s">
        <v>21</v>
      </c>
    </row>
    <row r="278" ht="12" spans="1:10">
      <c r="A278" s="13">
        <v>273</v>
      </c>
      <c r="B278" s="14" t="s">
        <v>1118</v>
      </c>
      <c r="C278" s="14" t="s">
        <v>1119</v>
      </c>
      <c r="D278" s="14" t="s">
        <v>34</v>
      </c>
      <c r="E278" s="14" t="s">
        <v>1120</v>
      </c>
      <c r="F278" s="14" t="s">
        <v>41</v>
      </c>
      <c r="G278" s="14" t="s">
        <v>18</v>
      </c>
      <c r="H278" s="14" t="s">
        <v>19</v>
      </c>
      <c r="I278" s="14" t="s">
        <v>20</v>
      </c>
      <c r="J278" s="14" t="s">
        <v>21</v>
      </c>
    </row>
    <row r="279" ht="12" spans="1:10">
      <c r="A279" s="13">
        <v>274</v>
      </c>
      <c r="B279" s="14" t="s">
        <v>1121</v>
      </c>
      <c r="C279" s="14" t="s">
        <v>1122</v>
      </c>
      <c r="D279" s="14" t="s">
        <v>1123</v>
      </c>
      <c r="E279" s="14" t="s">
        <v>1124</v>
      </c>
      <c r="F279" s="14" t="s">
        <v>433</v>
      </c>
      <c r="G279" s="14" t="s">
        <v>18</v>
      </c>
      <c r="H279" s="14" t="s">
        <v>19</v>
      </c>
      <c r="I279" s="14" t="s">
        <v>20</v>
      </c>
      <c r="J279" s="14" t="s">
        <v>21</v>
      </c>
    </row>
    <row r="280" ht="12" spans="1:10">
      <c r="A280" s="13">
        <v>275</v>
      </c>
      <c r="B280" s="14" t="s">
        <v>1125</v>
      </c>
      <c r="C280" s="14" t="s">
        <v>1126</v>
      </c>
      <c r="D280" s="14" t="s">
        <v>1127</v>
      </c>
      <c r="E280" s="14" t="s">
        <v>1128</v>
      </c>
      <c r="F280" s="14" t="s">
        <v>60</v>
      </c>
      <c r="G280" s="14" t="s">
        <v>18</v>
      </c>
      <c r="H280" s="14" t="s">
        <v>19</v>
      </c>
      <c r="I280" s="14" t="s">
        <v>20</v>
      </c>
      <c r="J280" s="14" t="s">
        <v>21</v>
      </c>
    </row>
    <row r="281" ht="12" spans="1:10">
      <c r="A281" s="13">
        <v>276</v>
      </c>
      <c r="B281" s="14" t="s">
        <v>1129</v>
      </c>
      <c r="C281" s="14" t="s">
        <v>1130</v>
      </c>
      <c r="D281" s="14" t="s">
        <v>185</v>
      </c>
      <c r="E281" s="14" t="s">
        <v>1131</v>
      </c>
      <c r="F281" s="14" t="s">
        <v>80</v>
      </c>
      <c r="G281" s="14" t="s">
        <v>18</v>
      </c>
      <c r="H281" s="14" t="s">
        <v>19</v>
      </c>
      <c r="I281" s="14" t="s">
        <v>20</v>
      </c>
      <c r="J281" s="14" t="s">
        <v>21</v>
      </c>
    </row>
    <row r="282" ht="12" spans="1:10">
      <c r="A282" s="13">
        <v>277</v>
      </c>
      <c r="B282" s="14" t="s">
        <v>1132</v>
      </c>
      <c r="C282" s="14" t="s">
        <v>1133</v>
      </c>
      <c r="D282" s="14" t="s">
        <v>1134</v>
      </c>
      <c r="E282" s="14" t="s">
        <v>1135</v>
      </c>
      <c r="F282" s="14" t="s">
        <v>80</v>
      </c>
      <c r="G282" s="14" t="s">
        <v>18</v>
      </c>
      <c r="H282" s="14" t="s">
        <v>19</v>
      </c>
      <c r="I282" s="14" t="s">
        <v>20</v>
      </c>
      <c r="J282" s="14" t="s">
        <v>21</v>
      </c>
    </row>
    <row r="283" ht="12" spans="1:10">
      <c r="A283" s="13">
        <v>278</v>
      </c>
      <c r="B283" s="14" t="s">
        <v>1136</v>
      </c>
      <c r="C283" s="14" t="s">
        <v>1137</v>
      </c>
      <c r="D283" s="14" t="s">
        <v>1138</v>
      </c>
      <c r="E283" s="14" t="s">
        <v>1139</v>
      </c>
      <c r="F283" s="14" t="s">
        <v>60</v>
      </c>
      <c r="G283" s="14" t="s">
        <v>18</v>
      </c>
      <c r="H283" s="14" t="s">
        <v>19</v>
      </c>
      <c r="I283" s="14" t="s">
        <v>20</v>
      </c>
      <c r="J283" s="14" t="s">
        <v>21</v>
      </c>
    </row>
    <row r="284" ht="12" spans="1:10">
      <c r="A284" s="13">
        <v>279</v>
      </c>
      <c r="B284" s="14" t="s">
        <v>1140</v>
      </c>
      <c r="C284" s="14" t="s">
        <v>1141</v>
      </c>
      <c r="D284" s="14" t="s">
        <v>185</v>
      </c>
      <c r="E284" s="14" t="s">
        <v>1142</v>
      </c>
      <c r="F284" s="14" t="s">
        <v>365</v>
      </c>
      <c r="G284" s="14" t="s">
        <v>18</v>
      </c>
      <c r="H284" s="14" t="s">
        <v>19</v>
      </c>
      <c r="I284" s="14" t="s">
        <v>20</v>
      </c>
      <c r="J284" s="14" t="s">
        <v>21</v>
      </c>
    </row>
    <row r="285" ht="12" spans="1:10">
      <c r="A285" s="13">
        <v>280</v>
      </c>
      <c r="B285" s="14" t="s">
        <v>1143</v>
      </c>
      <c r="C285" s="14" t="s">
        <v>1144</v>
      </c>
      <c r="D285" s="14" t="s">
        <v>1145</v>
      </c>
      <c r="E285" s="14" t="s">
        <v>1146</v>
      </c>
      <c r="F285" s="14" t="s">
        <v>60</v>
      </c>
      <c r="G285" s="14" t="s">
        <v>18</v>
      </c>
      <c r="H285" s="14" t="s">
        <v>19</v>
      </c>
      <c r="I285" s="14" t="s">
        <v>20</v>
      </c>
      <c r="J285" s="14" t="s">
        <v>21</v>
      </c>
    </row>
    <row r="286" ht="12" spans="1:10">
      <c r="A286" s="13">
        <v>281</v>
      </c>
      <c r="B286" s="14" t="s">
        <v>1147</v>
      </c>
      <c r="C286" s="14" t="s">
        <v>1148</v>
      </c>
      <c r="D286" s="14" t="s">
        <v>1017</v>
      </c>
      <c r="E286" s="14" t="s">
        <v>1149</v>
      </c>
      <c r="F286" s="14" t="s">
        <v>70</v>
      </c>
      <c r="G286" s="14" t="s">
        <v>18</v>
      </c>
      <c r="H286" s="14" t="s">
        <v>19</v>
      </c>
      <c r="I286" s="14" t="s">
        <v>20</v>
      </c>
      <c r="J286" s="14" t="s">
        <v>21</v>
      </c>
    </row>
    <row r="287" ht="12" spans="1:10">
      <c r="A287" s="13">
        <v>282</v>
      </c>
      <c r="B287" s="14" t="s">
        <v>1150</v>
      </c>
      <c r="C287" s="14" t="s">
        <v>1151</v>
      </c>
      <c r="D287" s="14" t="s">
        <v>1152</v>
      </c>
      <c r="E287" s="14" t="s">
        <v>1153</v>
      </c>
      <c r="F287" s="14" t="s">
        <v>1154</v>
      </c>
      <c r="G287" s="14" t="s">
        <v>18</v>
      </c>
      <c r="H287" s="14" t="s">
        <v>19</v>
      </c>
      <c r="I287" s="14" t="s">
        <v>20</v>
      </c>
      <c r="J287" s="14" t="s">
        <v>21</v>
      </c>
    </row>
    <row r="288" ht="12" spans="1:10">
      <c r="A288" s="13">
        <v>283</v>
      </c>
      <c r="B288" s="14" t="s">
        <v>1155</v>
      </c>
      <c r="C288" s="14" t="s">
        <v>1156</v>
      </c>
      <c r="D288" s="14" t="s">
        <v>1157</v>
      </c>
      <c r="E288" s="14" t="s">
        <v>1158</v>
      </c>
      <c r="F288" s="14" t="s">
        <v>17</v>
      </c>
      <c r="G288" s="14" t="s">
        <v>18</v>
      </c>
      <c r="H288" s="14" t="s">
        <v>19</v>
      </c>
      <c r="I288" s="14" t="s">
        <v>20</v>
      </c>
      <c r="J288" s="14" t="s">
        <v>21</v>
      </c>
    </row>
    <row r="289" ht="12" spans="1:10">
      <c r="A289" s="13">
        <v>284</v>
      </c>
      <c r="B289" s="14" t="s">
        <v>1159</v>
      </c>
      <c r="C289" s="14" t="s">
        <v>1160</v>
      </c>
      <c r="D289" s="14" t="s">
        <v>90</v>
      </c>
      <c r="E289" s="14" t="s">
        <v>1161</v>
      </c>
      <c r="F289" s="14" t="s">
        <v>433</v>
      </c>
      <c r="G289" s="14" t="s">
        <v>18</v>
      </c>
      <c r="H289" s="14" t="s">
        <v>19</v>
      </c>
      <c r="I289" s="14" t="s">
        <v>20</v>
      </c>
      <c r="J289" s="14" t="s">
        <v>21</v>
      </c>
    </row>
    <row r="290" ht="12" spans="1:10">
      <c r="A290" s="13">
        <v>285</v>
      </c>
      <c r="B290" s="14" t="s">
        <v>1162</v>
      </c>
      <c r="C290" s="14" t="s">
        <v>1163</v>
      </c>
      <c r="D290" s="14" t="s">
        <v>1164</v>
      </c>
      <c r="E290" s="14" t="s">
        <v>1165</v>
      </c>
      <c r="F290" s="14" t="s">
        <v>75</v>
      </c>
      <c r="G290" s="14" t="s">
        <v>18</v>
      </c>
      <c r="H290" s="14" t="s">
        <v>19</v>
      </c>
      <c r="I290" s="14" t="s">
        <v>20</v>
      </c>
      <c r="J290" s="14" t="s">
        <v>21</v>
      </c>
    </row>
    <row r="291" ht="12" spans="1:10">
      <c r="A291" s="13">
        <v>286</v>
      </c>
      <c r="B291" s="14" t="s">
        <v>1166</v>
      </c>
      <c r="C291" s="14" t="s">
        <v>1167</v>
      </c>
      <c r="D291" s="14" t="s">
        <v>1168</v>
      </c>
      <c r="E291" s="14" t="s">
        <v>1169</v>
      </c>
      <c r="F291" s="14" t="s">
        <v>60</v>
      </c>
      <c r="G291" s="14" t="s">
        <v>18</v>
      </c>
      <c r="H291" s="14" t="s">
        <v>19</v>
      </c>
      <c r="I291" s="14" t="s">
        <v>20</v>
      </c>
      <c r="J291" s="14" t="s">
        <v>21</v>
      </c>
    </row>
    <row r="292" ht="12" spans="1:10">
      <c r="A292" s="13">
        <v>287</v>
      </c>
      <c r="B292" s="14" t="s">
        <v>1170</v>
      </c>
      <c r="C292" s="14" t="s">
        <v>1171</v>
      </c>
      <c r="D292" s="14" t="s">
        <v>1172</v>
      </c>
      <c r="E292" s="14" t="s">
        <v>1173</v>
      </c>
      <c r="F292" s="14" t="s">
        <v>977</v>
      </c>
      <c r="G292" s="14" t="s">
        <v>18</v>
      </c>
      <c r="H292" s="14" t="s">
        <v>19</v>
      </c>
      <c r="I292" s="14" t="s">
        <v>20</v>
      </c>
      <c r="J292" s="14" t="s">
        <v>21</v>
      </c>
    </row>
    <row r="293" ht="12" spans="1:10">
      <c r="A293" s="13">
        <v>288</v>
      </c>
      <c r="B293" s="14" t="s">
        <v>1174</v>
      </c>
      <c r="C293" s="14" t="s">
        <v>1175</v>
      </c>
      <c r="D293" s="14" t="s">
        <v>1176</v>
      </c>
      <c r="E293" s="14" t="s">
        <v>1177</v>
      </c>
      <c r="F293" s="14" t="s">
        <v>65</v>
      </c>
      <c r="G293" s="14" t="s">
        <v>18</v>
      </c>
      <c r="H293" s="14" t="s">
        <v>19</v>
      </c>
      <c r="I293" s="14" t="s">
        <v>20</v>
      </c>
      <c r="J293" s="14" t="s">
        <v>21</v>
      </c>
    </row>
    <row r="294" ht="12" spans="1:10">
      <c r="A294" s="13">
        <v>289</v>
      </c>
      <c r="B294" s="14" t="s">
        <v>1178</v>
      </c>
      <c r="C294" s="14" t="s">
        <v>1179</v>
      </c>
      <c r="D294" s="14" t="s">
        <v>1180</v>
      </c>
      <c r="E294" s="14" t="s">
        <v>1181</v>
      </c>
      <c r="F294" s="14" t="s">
        <v>1182</v>
      </c>
      <c r="G294" s="14" t="s">
        <v>18</v>
      </c>
      <c r="H294" s="14" t="s">
        <v>19</v>
      </c>
      <c r="I294" s="14" t="s">
        <v>20</v>
      </c>
      <c r="J294" s="14" t="s">
        <v>21</v>
      </c>
    </row>
    <row r="295" ht="12" spans="1:10">
      <c r="A295" s="13">
        <v>290</v>
      </c>
      <c r="B295" s="14" t="s">
        <v>1183</v>
      </c>
      <c r="C295" s="14" t="s">
        <v>1184</v>
      </c>
      <c r="D295" s="14" t="s">
        <v>1185</v>
      </c>
      <c r="E295" s="14" t="s">
        <v>1186</v>
      </c>
      <c r="F295" s="14" t="s">
        <v>60</v>
      </c>
      <c r="G295" s="14" t="s">
        <v>18</v>
      </c>
      <c r="H295" s="14" t="s">
        <v>19</v>
      </c>
      <c r="I295" s="14" t="s">
        <v>20</v>
      </c>
      <c r="J295" s="14" t="s">
        <v>21</v>
      </c>
    </row>
    <row r="296" ht="12" spans="1:10">
      <c r="A296" s="13">
        <v>291</v>
      </c>
      <c r="B296" s="14" t="s">
        <v>1187</v>
      </c>
      <c r="C296" s="14" t="s">
        <v>1188</v>
      </c>
      <c r="D296" s="14" t="s">
        <v>1189</v>
      </c>
      <c r="E296" s="14" t="s">
        <v>1190</v>
      </c>
      <c r="F296" s="14" t="s">
        <v>433</v>
      </c>
      <c r="G296" s="14" t="s">
        <v>18</v>
      </c>
      <c r="H296" s="14" t="s">
        <v>19</v>
      </c>
      <c r="I296" s="14" t="s">
        <v>20</v>
      </c>
      <c r="J296" s="14" t="s">
        <v>21</v>
      </c>
    </row>
    <row r="297" ht="12" spans="1:10">
      <c r="A297" s="13">
        <v>292</v>
      </c>
      <c r="B297" s="14" t="s">
        <v>1191</v>
      </c>
      <c r="C297" s="14" t="s">
        <v>1192</v>
      </c>
      <c r="D297" s="14" t="s">
        <v>1193</v>
      </c>
      <c r="E297" s="14" t="s">
        <v>1194</v>
      </c>
      <c r="F297" s="14" t="s">
        <v>977</v>
      </c>
      <c r="G297" s="14" t="s">
        <v>18</v>
      </c>
      <c r="H297" s="14" t="s">
        <v>19</v>
      </c>
      <c r="I297" s="14" t="s">
        <v>20</v>
      </c>
      <c r="J297" s="14" t="s">
        <v>21</v>
      </c>
    </row>
    <row r="298" ht="12" spans="1:10">
      <c r="A298" s="13">
        <v>293</v>
      </c>
      <c r="B298" s="14" t="s">
        <v>1195</v>
      </c>
      <c r="C298" s="14" t="s">
        <v>1196</v>
      </c>
      <c r="D298" s="14" t="s">
        <v>1197</v>
      </c>
      <c r="E298" s="14" t="s">
        <v>1198</v>
      </c>
      <c r="F298" s="14" t="s">
        <v>80</v>
      </c>
      <c r="G298" s="14" t="s">
        <v>18</v>
      </c>
      <c r="H298" s="14" t="s">
        <v>19</v>
      </c>
      <c r="I298" s="14" t="s">
        <v>20</v>
      </c>
      <c r="J298" s="14" t="s">
        <v>21</v>
      </c>
    </row>
    <row r="299" ht="12" spans="1:10">
      <c r="A299" s="13">
        <v>294</v>
      </c>
      <c r="B299" s="14" t="s">
        <v>1199</v>
      </c>
      <c r="C299" s="14" t="s">
        <v>1200</v>
      </c>
      <c r="D299" s="14" t="s">
        <v>1201</v>
      </c>
      <c r="E299" s="14" t="s">
        <v>1202</v>
      </c>
      <c r="F299" s="14" t="s">
        <v>80</v>
      </c>
      <c r="G299" s="14" t="s">
        <v>18</v>
      </c>
      <c r="H299" s="14" t="s">
        <v>19</v>
      </c>
      <c r="I299" s="14" t="s">
        <v>20</v>
      </c>
      <c r="J299" s="14" t="s">
        <v>21</v>
      </c>
    </row>
    <row r="300" ht="12" spans="1:10">
      <c r="A300" s="13">
        <v>295</v>
      </c>
      <c r="B300" s="14" t="s">
        <v>1203</v>
      </c>
      <c r="C300" s="14" t="s">
        <v>1204</v>
      </c>
      <c r="D300" s="14" t="s">
        <v>1205</v>
      </c>
      <c r="E300" s="14" t="s">
        <v>1206</v>
      </c>
      <c r="F300" s="14" t="s">
        <v>486</v>
      </c>
      <c r="G300" s="14" t="s">
        <v>18</v>
      </c>
      <c r="H300" s="14" t="s">
        <v>19</v>
      </c>
      <c r="I300" s="14" t="s">
        <v>20</v>
      </c>
      <c r="J300" s="14" t="s">
        <v>21</v>
      </c>
    </row>
    <row r="301" ht="12" spans="1:10">
      <c r="A301" s="13">
        <v>296</v>
      </c>
      <c r="B301" s="14" t="s">
        <v>1207</v>
      </c>
      <c r="C301" s="14" t="s">
        <v>1208</v>
      </c>
      <c r="D301" s="14" t="s">
        <v>1209</v>
      </c>
      <c r="E301" s="14" t="s">
        <v>1210</v>
      </c>
      <c r="F301" s="14" t="s">
        <v>80</v>
      </c>
      <c r="G301" s="14" t="s">
        <v>18</v>
      </c>
      <c r="H301" s="14" t="s">
        <v>19</v>
      </c>
      <c r="I301" s="14" t="s">
        <v>20</v>
      </c>
      <c r="J301" s="14" t="s">
        <v>21</v>
      </c>
    </row>
    <row r="302" ht="12" spans="1:10">
      <c r="A302" s="13">
        <v>297</v>
      </c>
      <c r="B302" s="14" t="s">
        <v>1211</v>
      </c>
      <c r="C302" s="14" t="s">
        <v>1212</v>
      </c>
      <c r="D302" s="14" t="s">
        <v>1213</v>
      </c>
      <c r="E302" s="14" t="s">
        <v>1214</v>
      </c>
      <c r="F302" s="14" t="s">
        <v>55</v>
      </c>
      <c r="G302" s="14" t="s">
        <v>18</v>
      </c>
      <c r="H302" s="14" t="s">
        <v>19</v>
      </c>
      <c r="I302" s="14" t="s">
        <v>20</v>
      </c>
      <c r="J302" s="14" t="s">
        <v>21</v>
      </c>
    </row>
    <row r="303" ht="12" spans="1:10">
      <c r="A303" s="13">
        <v>298</v>
      </c>
      <c r="B303" s="14" t="s">
        <v>1215</v>
      </c>
      <c r="C303" s="14" t="s">
        <v>1216</v>
      </c>
      <c r="D303" s="14" t="s">
        <v>1217</v>
      </c>
      <c r="E303" s="14" t="s">
        <v>1218</v>
      </c>
      <c r="F303" s="14" t="s">
        <v>55</v>
      </c>
      <c r="G303" s="14" t="s">
        <v>18</v>
      </c>
      <c r="H303" s="14" t="s">
        <v>19</v>
      </c>
      <c r="I303" s="14" t="s">
        <v>20</v>
      </c>
      <c r="J303" s="14" t="s">
        <v>21</v>
      </c>
    </row>
    <row r="304" ht="12" spans="1:10">
      <c r="A304" s="13">
        <v>299</v>
      </c>
      <c r="B304" s="14" t="s">
        <v>1219</v>
      </c>
      <c r="C304" s="14" t="s">
        <v>1220</v>
      </c>
      <c r="D304" s="14" t="s">
        <v>1221</v>
      </c>
      <c r="E304" s="14" t="s">
        <v>1222</v>
      </c>
      <c r="F304" s="14" t="s">
        <v>486</v>
      </c>
      <c r="G304" s="14" t="s">
        <v>18</v>
      </c>
      <c r="H304" s="14" t="s">
        <v>19</v>
      </c>
      <c r="I304" s="14" t="s">
        <v>20</v>
      </c>
      <c r="J304" s="14" t="s">
        <v>21</v>
      </c>
    </row>
    <row r="305" ht="12" spans="1:10">
      <c r="A305" s="13">
        <v>300</v>
      </c>
      <c r="B305" s="14" t="s">
        <v>1223</v>
      </c>
      <c r="C305" s="14" t="s">
        <v>1224</v>
      </c>
      <c r="D305" s="14" t="s">
        <v>1225</v>
      </c>
      <c r="E305" s="14" t="s">
        <v>1226</v>
      </c>
      <c r="F305" s="14" t="s">
        <v>272</v>
      </c>
      <c r="G305" s="14" t="s">
        <v>18</v>
      </c>
      <c r="H305" s="14" t="s">
        <v>19</v>
      </c>
      <c r="I305" s="14" t="s">
        <v>20</v>
      </c>
      <c r="J305" s="14" t="s">
        <v>21</v>
      </c>
    </row>
    <row r="306" ht="12" spans="1:10">
      <c r="A306" s="13">
        <v>301</v>
      </c>
      <c r="B306" s="14" t="s">
        <v>1227</v>
      </c>
      <c r="C306" s="14" t="s">
        <v>1228</v>
      </c>
      <c r="D306" s="14" t="s">
        <v>127</v>
      </c>
      <c r="E306" s="14" t="s">
        <v>1229</v>
      </c>
      <c r="F306" s="14" t="s">
        <v>26</v>
      </c>
      <c r="G306" s="14" t="s">
        <v>18</v>
      </c>
      <c r="H306" s="14" t="s">
        <v>19</v>
      </c>
      <c r="I306" s="14" t="s">
        <v>20</v>
      </c>
      <c r="J306" s="14" t="s">
        <v>21</v>
      </c>
    </row>
    <row r="307" ht="12" spans="1:10">
      <c r="A307" s="13">
        <v>302</v>
      </c>
      <c r="B307" s="14" t="s">
        <v>1230</v>
      </c>
      <c r="C307" s="14" t="s">
        <v>1231</v>
      </c>
      <c r="D307" s="14" t="s">
        <v>1232</v>
      </c>
      <c r="E307" s="14" t="s">
        <v>1233</v>
      </c>
      <c r="F307" s="14" t="s">
        <v>486</v>
      </c>
      <c r="G307" s="14" t="s">
        <v>18</v>
      </c>
      <c r="H307" s="14" t="s">
        <v>19</v>
      </c>
      <c r="I307" s="14" t="s">
        <v>20</v>
      </c>
      <c r="J307" s="14" t="s">
        <v>21</v>
      </c>
    </row>
    <row r="308" ht="12" spans="1:10">
      <c r="A308" s="13">
        <v>303</v>
      </c>
      <c r="B308" s="14" t="s">
        <v>1234</v>
      </c>
      <c r="C308" s="14" t="s">
        <v>1235</v>
      </c>
      <c r="D308" s="14" t="s">
        <v>1236</v>
      </c>
      <c r="E308" s="14" t="s">
        <v>1237</v>
      </c>
      <c r="F308" s="14" t="s">
        <v>80</v>
      </c>
      <c r="G308" s="14" t="s">
        <v>18</v>
      </c>
      <c r="H308" s="14" t="s">
        <v>19</v>
      </c>
      <c r="I308" s="14" t="s">
        <v>20</v>
      </c>
      <c r="J308" s="14" t="s">
        <v>21</v>
      </c>
    </row>
    <row r="309" ht="12" spans="1:10">
      <c r="A309" s="13">
        <v>304</v>
      </c>
      <c r="B309" s="14" t="s">
        <v>1238</v>
      </c>
      <c r="C309" s="14" t="s">
        <v>1239</v>
      </c>
      <c r="D309" s="14" t="s">
        <v>1240</v>
      </c>
      <c r="E309" s="14" t="s">
        <v>1241</v>
      </c>
      <c r="F309" s="14" t="s">
        <v>75</v>
      </c>
      <c r="G309" s="14" t="s">
        <v>18</v>
      </c>
      <c r="H309" s="14" t="s">
        <v>19</v>
      </c>
      <c r="I309" s="14" t="s">
        <v>20</v>
      </c>
      <c r="J309" s="14" t="s">
        <v>21</v>
      </c>
    </row>
    <row r="310" ht="12" spans="1:10">
      <c r="A310" s="13">
        <v>305</v>
      </c>
      <c r="B310" s="14" t="s">
        <v>1242</v>
      </c>
      <c r="C310" s="14" t="s">
        <v>1243</v>
      </c>
      <c r="D310" s="14" t="s">
        <v>1244</v>
      </c>
      <c r="E310" s="14" t="s">
        <v>1245</v>
      </c>
      <c r="F310" s="14" t="s">
        <v>486</v>
      </c>
      <c r="G310" s="14" t="s">
        <v>18</v>
      </c>
      <c r="H310" s="14" t="s">
        <v>19</v>
      </c>
      <c r="I310" s="14" t="s">
        <v>20</v>
      </c>
      <c r="J310" s="14" t="s">
        <v>21</v>
      </c>
    </row>
    <row r="311" ht="12" spans="1:10">
      <c r="A311" s="13">
        <v>306</v>
      </c>
      <c r="B311" s="14" t="s">
        <v>1246</v>
      </c>
      <c r="C311" s="14" t="s">
        <v>1247</v>
      </c>
      <c r="D311" s="14" t="s">
        <v>250</v>
      </c>
      <c r="E311" s="14" t="s">
        <v>1248</v>
      </c>
      <c r="F311" s="14" t="s">
        <v>148</v>
      </c>
      <c r="G311" s="14" t="s">
        <v>18</v>
      </c>
      <c r="H311" s="14" t="s">
        <v>19</v>
      </c>
      <c r="I311" s="14" t="s">
        <v>20</v>
      </c>
      <c r="J311" s="14" t="s">
        <v>21</v>
      </c>
    </row>
    <row r="312" ht="12" spans="1:10">
      <c r="A312" s="13">
        <v>307</v>
      </c>
      <c r="B312" s="14" t="s">
        <v>1249</v>
      </c>
      <c r="C312" s="14" t="s">
        <v>1250</v>
      </c>
      <c r="D312" s="14" t="s">
        <v>1251</v>
      </c>
      <c r="E312" s="14" t="s">
        <v>1252</v>
      </c>
      <c r="F312" s="14" t="s">
        <v>65</v>
      </c>
      <c r="G312" s="14" t="s">
        <v>18</v>
      </c>
      <c r="H312" s="14" t="s">
        <v>19</v>
      </c>
      <c r="I312" s="14" t="s">
        <v>20</v>
      </c>
      <c r="J312" s="14" t="s">
        <v>21</v>
      </c>
    </row>
    <row r="313" ht="12" spans="1:10">
      <c r="A313" s="13">
        <v>308</v>
      </c>
      <c r="B313" s="14" t="s">
        <v>1253</v>
      </c>
      <c r="C313" s="14" t="s">
        <v>1254</v>
      </c>
      <c r="D313" s="14" t="s">
        <v>1255</v>
      </c>
      <c r="E313" s="14" t="s">
        <v>1256</v>
      </c>
      <c r="F313" s="14" t="s">
        <v>60</v>
      </c>
      <c r="G313" s="14" t="s">
        <v>18</v>
      </c>
      <c r="H313" s="14" t="s">
        <v>19</v>
      </c>
      <c r="I313" s="14" t="s">
        <v>20</v>
      </c>
      <c r="J313" s="14" t="s">
        <v>21</v>
      </c>
    </row>
    <row r="314" ht="12" spans="1:10">
      <c r="A314" s="13">
        <v>309</v>
      </c>
      <c r="B314" s="14" t="s">
        <v>1257</v>
      </c>
      <c r="C314" s="14" t="s">
        <v>1258</v>
      </c>
      <c r="D314" s="14" t="s">
        <v>909</v>
      </c>
      <c r="E314" s="14" t="s">
        <v>1259</v>
      </c>
      <c r="F314" s="14" t="s">
        <v>50</v>
      </c>
      <c r="G314" s="14" t="s">
        <v>18</v>
      </c>
      <c r="H314" s="14" t="s">
        <v>19</v>
      </c>
      <c r="I314" s="14" t="s">
        <v>20</v>
      </c>
      <c r="J314" s="14" t="s">
        <v>21</v>
      </c>
    </row>
    <row r="315" ht="12" spans="1:10">
      <c r="A315" s="13">
        <v>310</v>
      </c>
      <c r="B315" s="14" t="s">
        <v>1260</v>
      </c>
      <c r="C315" s="14" t="s">
        <v>1261</v>
      </c>
      <c r="D315" s="14" t="s">
        <v>1262</v>
      </c>
      <c r="E315" s="14" t="s">
        <v>1263</v>
      </c>
      <c r="F315" s="14" t="s">
        <v>55</v>
      </c>
      <c r="G315" s="14" t="s">
        <v>18</v>
      </c>
      <c r="H315" s="14" t="s">
        <v>19</v>
      </c>
      <c r="I315" s="14" t="s">
        <v>20</v>
      </c>
      <c r="J315" s="14" t="s">
        <v>21</v>
      </c>
    </row>
    <row r="316" ht="12" spans="1:10">
      <c r="A316" s="13">
        <v>311</v>
      </c>
      <c r="B316" s="14" t="s">
        <v>1264</v>
      </c>
      <c r="C316" s="14" t="s">
        <v>1265</v>
      </c>
      <c r="D316" s="14" t="s">
        <v>1266</v>
      </c>
      <c r="E316" s="14" t="s">
        <v>1267</v>
      </c>
      <c r="F316" s="14" t="s">
        <v>70</v>
      </c>
      <c r="G316" s="14" t="s">
        <v>18</v>
      </c>
      <c r="H316" s="14" t="s">
        <v>19</v>
      </c>
      <c r="I316" s="14" t="s">
        <v>20</v>
      </c>
      <c r="J316" s="14" t="s">
        <v>21</v>
      </c>
    </row>
    <row r="317" ht="12" spans="1:10">
      <c r="A317" s="13">
        <v>312</v>
      </c>
      <c r="B317" s="14" t="s">
        <v>1268</v>
      </c>
      <c r="C317" s="14" t="s">
        <v>1269</v>
      </c>
      <c r="D317" s="14" t="s">
        <v>1270</v>
      </c>
      <c r="E317" s="14" t="s">
        <v>1271</v>
      </c>
      <c r="F317" s="14" t="s">
        <v>80</v>
      </c>
      <c r="G317" s="14" t="s">
        <v>18</v>
      </c>
      <c r="H317" s="14" t="s">
        <v>19</v>
      </c>
      <c r="I317" s="14" t="s">
        <v>20</v>
      </c>
      <c r="J317" s="14" t="s">
        <v>21</v>
      </c>
    </row>
    <row r="318" ht="12" spans="1:10">
      <c r="A318" s="13">
        <v>313</v>
      </c>
      <c r="B318" s="14" t="s">
        <v>1272</v>
      </c>
      <c r="C318" s="14" t="s">
        <v>1273</v>
      </c>
      <c r="D318" s="14" t="s">
        <v>1274</v>
      </c>
      <c r="E318" s="14" t="s">
        <v>1275</v>
      </c>
      <c r="F318" s="14" t="s">
        <v>41</v>
      </c>
      <c r="G318" s="14" t="s">
        <v>18</v>
      </c>
      <c r="H318" s="14" t="s">
        <v>19</v>
      </c>
      <c r="I318" s="14" t="s">
        <v>20</v>
      </c>
      <c r="J318" s="14" t="s">
        <v>21</v>
      </c>
    </row>
    <row r="319" ht="12" spans="1:10">
      <c r="A319" s="13">
        <v>314</v>
      </c>
      <c r="B319" s="14" t="s">
        <v>1276</v>
      </c>
      <c r="C319" s="14" t="s">
        <v>1277</v>
      </c>
      <c r="D319" s="14" t="s">
        <v>1278</v>
      </c>
      <c r="E319" s="14" t="s">
        <v>1279</v>
      </c>
      <c r="F319" s="14" t="s">
        <v>55</v>
      </c>
      <c r="G319" s="14" t="s">
        <v>18</v>
      </c>
      <c r="H319" s="14" t="s">
        <v>19</v>
      </c>
      <c r="I319" s="14" t="s">
        <v>20</v>
      </c>
      <c r="J319" s="14" t="s">
        <v>21</v>
      </c>
    </row>
    <row r="320" ht="12" spans="1:10">
      <c r="A320" s="13">
        <v>315</v>
      </c>
      <c r="B320" s="14" t="s">
        <v>1280</v>
      </c>
      <c r="C320" s="14" t="s">
        <v>1281</v>
      </c>
      <c r="D320" s="14" t="s">
        <v>1282</v>
      </c>
      <c r="E320" s="14" t="s">
        <v>1283</v>
      </c>
      <c r="F320" s="14" t="s">
        <v>1284</v>
      </c>
      <c r="G320" s="14" t="s">
        <v>18</v>
      </c>
      <c r="H320" s="14" t="s">
        <v>19</v>
      </c>
      <c r="I320" s="14" t="s">
        <v>20</v>
      </c>
      <c r="J320" s="14" t="s">
        <v>21</v>
      </c>
    </row>
    <row r="321" ht="12" spans="1:10">
      <c r="A321" s="13">
        <v>316</v>
      </c>
      <c r="B321" s="14" t="s">
        <v>1285</v>
      </c>
      <c r="C321" s="14" t="s">
        <v>1286</v>
      </c>
      <c r="D321" s="14" t="s">
        <v>90</v>
      </c>
      <c r="E321" s="14" t="s">
        <v>1287</v>
      </c>
      <c r="F321" s="14" t="s">
        <v>60</v>
      </c>
      <c r="G321" s="14" t="s">
        <v>18</v>
      </c>
      <c r="H321" s="14" t="s">
        <v>19</v>
      </c>
      <c r="I321" s="14" t="s">
        <v>20</v>
      </c>
      <c r="J321" s="14" t="s">
        <v>21</v>
      </c>
    </row>
    <row r="322" ht="12" spans="1:10">
      <c r="A322" s="13">
        <v>317</v>
      </c>
      <c r="B322" s="14" t="s">
        <v>1288</v>
      </c>
      <c r="C322" s="14" t="s">
        <v>1289</v>
      </c>
      <c r="D322" s="14" t="s">
        <v>1290</v>
      </c>
      <c r="E322" s="14" t="s">
        <v>1291</v>
      </c>
      <c r="F322" s="14" t="s">
        <v>210</v>
      </c>
      <c r="G322" s="14" t="s">
        <v>18</v>
      </c>
      <c r="H322" s="14" t="s">
        <v>19</v>
      </c>
      <c r="I322" s="14" t="s">
        <v>20</v>
      </c>
      <c r="J322" s="14" t="s">
        <v>21</v>
      </c>
    </row>
    <row r="323" ht="12" spans="1:10">
      <c r="A323" s="13">
        <v>318</v>
      </c>
      <c r="B323" s="14" t="s">
        <v>1292</v>
      </c>
      <c r="C323" s="14" t="s">
        <v>1293</v>
      </c>
      <c r="D323" s="14" t="s">
        <v>1294</v>
      </c>
      <c r="E323" s="14" t="s">
        <v>1295</v>
      </c>
      <c r="F323" s="14" t="s">
        <v>75</v>
      </c>
      <c r="G323" s="14" t="s">
        <v>18</v>
      </c>
      <c r="H323" s="14" t="s">
        <v>19</v>
      </c>
      <c r="I323" s="14" t="s">
        <v>20</v>
      </c>
      <c r="J323" s="14" t="s">
        <v>21</v>
      </c>
    </row>
    <row r="324" ht="12" spans="1:10">
      <c r="A324" s="13">
        <v>319</v>
      </c>
      <c r="B324" s="14" t="s">
        <v>1296</v>
      </c>
      <c r="C324" s="14" t="s">
        <v>1297</v>
      </c>
      <c r="D324" s="14" t="s">
        <v>1298</v>
      </c>
      <c r="E324" s="14" t="s">
        <v>1299</v>
      </c>
      <c r="F324" s="14" t="s">
        <v>433</v>
      </c>
      <c r="G324" s="14" t="s">
        <v>18</v>
      </c>
      <c r="H324" s="14" t="s">
        <v>19</v>
      </c>
      <c r="I324" s="14" t="s">
        <v>20</v>
      </c>
      <c r="J324" s="14" t="s">
        <v>21</v>
      </c>
    </row>
    <row r="325" ht="12" spans="1:10">
      <c r="A325" s="13">
        <v>320</v>
      </c>
      <c r="B325" s="14" t="s">
        <v>1300</v>
      </c>
      <c r="C325" s="14" t="s">
        <v>1301</v>
      </c>
      <c r="D325" s="14" t="s">
        <v>921</v>
      </c>
      <c r="E325" s="14" t="s">
        <v>1302</v>
      </c>
      <c r="F325" s="14" t="s">
        <v>670</v>
      </c>
      <c r="G325" s="14" t="s">
        <v>18</v>
      </c>
      <c r="H325" s="14" t="s">
        <v>19</v>
      </c>
      <c r="I325" s="14" t="s">
        <v>20</v>
      </c>
      <c r="J325" s="14" t="s">
        <v>21</v>
      </c>
    </row>
    <row r="326" ht="12" spans="1:10">
      <c r="A326" s="13">
        <v>321</v>
      </c>
      <c r="B326" s="14" t="s">
        <v>1303</v>
      </c>
      <c r="C326" s="14" t="s">
        <v>1304</v>
      </c>
      <c r="D326" s="14" t="s">
        <v>1304</v>
      </c>
      <c r="E326" s="14" t="s">
        <v>1305</v>
      </c>
      <c r="F326" s="14" t="s">
        <v>100</v>
      </c>
      <c r="G326" s="14" t="s">
        <v>18</v>
      </c>
      <c r="H326" s="14" t="s">
        <v>19</v>
      </c>
      <c r="I326" s="14" t="s">
        <v>20</v>
      </c>
      <c r="J326" s="14" t="s">
        <v>21</v>
      </c>
    </row>
    <row r="327" ht="12" spans="1:10">
      <c r="A327" s="13">
        <v>322</v>
      </c>
      <c r="B327" s="14" t="s">
        <v>1306</v>
      </c>
      <c r="C327" s="14" t="s">
        <v>1307</v>
      </c>
      <c r="D327" s="14" t="s">
        <v>1308</v>
      </c>
      <c r="E327" s="14" t="s">
        <v>1309</v>
      </c>
      <c r="F327" s="14" t="s">
        <v>80</v>
      </c>
      <c r="G327" s="14" t="s">
        <v>18</v>
      </c>
      <c r="H327" s="14" t="s">
        <v>19</v>
      </c>
      <c r="I327" s="14" t="s">
        <v>20</v>
      </c>
      <c r="J327" s="14" t="s">
        <v>21</v>
      </c>
    </row>
    <row r="328" ht="12" spans="1:10">
      <c r="A328" s="13">
        <v>323</v>
      </c>
      <c r="B328" s="14" t="s">
        <v>1310</v>
      </c>
      <c r="C328" s="14" t="s">
        <v>1311</v>
      </c>
      <c r="D328" s="14" t="s">
        <v>1312</v>
      </c>
      <c r="E328" s="14" t="s">
        <v>1313</v>
      </c>
      <c r="F328" s="14" t="s">
        <v>1182</v>
      </c>
      <c r="G328" s="14" t="s">
        <v>18</v>
      </c>
      <c r="H328" s="14" t="s">
        <v>19</v>
      </c>
      <c r="I328" s="14" t="s">
        <v>20</v>
      </c>
      <c r="J328" s="14" t="s">
        <v>21</v>
      </c>
    </row>
    <row r="329" ht="12" spans="1:10">
      <c r="A329" s="13">
        <v>324</v>
      </c>
      <c r="B329" s="14" t="s">
        <v>1314</v>
      </c>
      <c r="C329" s="14" t="s">
        <v>1315</v>
      </c>
      <c r="D329" s="14" t="s">
        <v>1316</v>
      </c>
      <c r="E329" s="14" t="s">
        <v>1317</v>
      </c>
      <c r="F329" s="14" t="s">
        <v>308</v>
      </c>
      <c r="G329" s="14" t="s">
        <v>18</v>
      </c>
      <c r="H329" s="14" t="s">
        <v>19</v>
      </c>
      <c r="I329" s="14" t="s">
        <v>20</v>
      </c>
      <c r="J329" s="14" t="s">
        <v>21</v>
      </c>
    </row>
    <row r="330" ht="12" spans="1:10">
      <c r="A330" s="13">
        <v>325</v>
      </c>
      <c r="B330" s="14" t="s">
        <v>1318</v>
      </c>
      <c r="C330" s="14" t="s">
        <v>1319</v>
      </c>
      <c r="D330" s="14" t="s">
        <v>1320</v>
      </c>
      <c r="E330" s="14" t="s">
        <v>1321</v>
      </c>
      <c r="F330" s="14" t="s">
        <v>1322</v>
      </c>
      <c r="G330" s="14" t="s">
        <v>18</v>
      </c>
      <c r="H330" s="14" t="s">
        <v>19</v>
      </c>
      <c r="I330" s="14" t="s">
        <v>20</v>
      </c>
      <c r="J330" s="14" t="s">
        <v>21</v>
      </c>
    </row>
    <row r="331" ht="12" spans="1:10">
      <c r="A331" s="13">
        <v>326</v>
      </c>
      <c r="B331" s="14" t="s">
        <v>1323</v>
      </c>
      <c r="C331" s="14" t="s">
        <v>1324</v>
      </c>
      <c r="D331" s="14" t="s">
        <v>1325</v>
      </c>
      <c r="E331" s="14" t="s">
        <v>1326</v>
      </c>
      <c r="F331" s="14" t="s">
        <v>60</v>
      </c>
      <c r="G331" s="14" t="s">
        <v>18</v>
      </c>
      <c r="H331" s="14" t="s">
        <v>19</v>
      </c>
      <c r="I331" s="14" t="s">
        <v>20</v>
      </c>
      <c r="J331" s="14" t="s">
        <v>21</v>
      </c>
    </row>
    <row r="332" ht="12" spans="1:10">
      <c r="A332" s="13">
        <v>327</v>
      </c>
      <c r="B332" s="14" t="s">
        <v>1327</v>
      </c>
      <c r="C332" s="14" t="s">
        <v>1328</v>
      </c>
      <c r="D332" s="14" t="s">
        <v>1329</v>
      </c>
      <c r="E332" s="14" t="s">
        <v>1330</v>
      </c>
      <c r="F332" s="14" t="s">
        <v>60</v>
      </c>
      <c r="G332" s="14" t="s">
        <v>18</v>
      </c>
      <c r="H332" s="14" t="s">
        <v>19</v>
      </c>
      <c r="I332" s="14" t="s">
        <v>20</v>
      </c>
      <c r="J332" s="14" t="s">
        <v>21</v>
      </c>
    </row>
    <row r="333" ht="12" spans="1:10">
      <c r="A333" s="13">
        <v>328</v>
      </c>
      <c r="B333" s="14" t="s">
        <v>1331</v>
      </c>
      <c r="C333" s="14" t="s">
        <v>1332</v>
      </c>
      <c r="D333" s="14" t="s">
        <v>151</v>
      </c>
      <c r="E333" s="14" t="s">
        <v>1333</v>
      </c>
      <c r="F333" s="14" t="s">
        <v>308</v>
      </c>
      <c r="G333" s="14" t="s">
        <v>18</v>
      </c>
      <c r="H333" s="14" t="s">
        <v>19</v>
      </c>
      <c r="I333" s="14" t="s">
        <v>20</v>
      </c>
      <c r="J333" s="14" t="s">
        <v>21</v>
      </c>
    </row>
    <row r="334" ht="12" spans="1:10">
      <c r="A334" s="13">
        <v>329</v>
      </c>
      <c r="B334" s="14" t="s">
        <v>1334</v>
      </c>
      <c r="C334" s="14" t="s">
        <v>1335</v>
      </c>
      <c r="D334" s="14" t="s">
        <v>1336</v>
      </c>
      <c r="E334" s="14" t="s">
        <v>1337</v>
      </c>
      <c r="F334" s="14" t="s">
        <v>433</v>
      </c>
      <c r="G334" s="14" t="s">
        <v>18</v>
      </c>
      <c r="H334" s="14" t="s">
        <v>19</v>
      </c>
      <c r="I334" s="14" t="s">
        <v>20</v>
      </c>
      <c r="J334" s="14" t="s">
        <v>21</v>
      </c>
    </row>
    <row r="335" ht="12" spans="1:10">
      <c r="A335" s="13">
        <v>330</v>
      </c>
      <c r="B335" s="14" t="s">
        <v>1338</v>
      </c>
      <c r="C335" s="14" t="s">
        <v>1339</v>
      </c>
      <c r="D335" s="14" t="s">
        <v>1340</v>
      </c>
      <c r="E335" s="14" t="s">
        <v>1341</v>
      </c>
      <c r="F335" s="14" t="s">
        <v>80</v>
      </c>
      <c r="G335" s="14" t="s">
        <v>18</v>
      </c>
      <c r="H335" s="14" t="s">
        <v>19</v>
      </c>
      <c r="I335" s="14" t="s">
        <v>20</v>
      </c>
      <c r="J335" s="14" t="s">
        <v>21</v>
      </c>
    </row>
    <row r="336" ht="12" spans="1:10">
      <c r="A336" s="13">
        <v>331</v>
      </c>
      <c r="B336" s="14" t="s">
        <v>1342</v>
      </c>
      <c r="C336" s="14" t="s">
        <v>1343</v>
      </c>
      <c r="D336" s="14" t="s">
        <v>383</v>
      </c>
      <c r="E336" s="14" t="s">
        <v>1344</v>
      </c>
      <c r="F336" s="14" t="s">
        <v>75</v>
      </c>
      <c r="G336" s="14" t="s">
        <v>18</v>
      </c>
      <c r="H336" s="14" t="s">
        <v>19</v>
      </c>
      <c r="I336" s="14" t="s">
        <v>20</v>
      </c>
      <c r="J336" s="14" t="s">
        <v>21</v>
      </c>
    </row>
    <row r="337" ht="12" spans="1:10">
      <c r="A337" s="13">
        <v>332</v>
      </c>
      <c r="B337" s="14" t="s">
        <v>1345</v>
      </c>
      <c r="C337" s="14" t="s">
        <v>1346</v>
      </c>
      <c r="D337" s="14" t="s">
        <v>1347</v>
      </c>
      <c r="E337" s="14" t="s">
        <v>1348</v>
      </c>
      <c r="F337" s="14" t="s">
        <v>1349</v>
      </c>
      <c r="G337" s="14" t="s">
        <v>18</v>
      </c>
      <c r="H337" s="14" t="s">
        <v>19</v>
      </c>
      <c r="I337" s="14" t="s">
        <v>20</v>
      </c>
      <c r="J337" s="14" t="s">
        <v>21</v>
      </c>
    </row>
    <row r="338" ht="12" spans="1:10">
      <c r="A338" s="13">
        <v>333</v>
      </c>
      <c r="B338" s="14" t="s">
        <v>1350</v>
      </c>
      <c r="C338" s="14" t="s">
        <v>1351</v>
      </c>
      <c r="D338" s="14" t="s">
        <v>151</v>
      </c>
      <c r="E338" s="14" t="s">
        <v>1352</v>
      </c>
      <c r="F338" s="14" t="s">
        <v>60</v>
      </c>
      <c r="G338" s="14" t="s">
        <v>18</v>
      </c>
      <c r="H338" s="14" t="s">
        <v>19</v>
      </c>
      <c r="I338" s="14" t="s">
        <v>20</v>
      </c>
      <c r="J338" s="14" t="s">
        <v>21</v>
      </c>
    </row>
    <row r="339" ht="12" spans="1:10">
      <c r="A339" s="13">
        <v>334</v>
      </c>
      <c r="B339" s="14" t="s">
        <v>1353</v>
      </c>
      <c r="C339" s="14" t="s">
        <v>1354</v>
      </c>
      <c r="D339" s="14" t="s">
        <v>1355</v>
      </c>
      <c r="E339" s="14" t="s">
        <v>1356</v>
      </c>
      <c r="F339" s="14" t="s">
        <v>36</v>
      </c>
      <c r="G339" s="14" t="s">
        <v>18</v>
      </c>
      <c r="H339" s="14" t="s">
        <v>19</v>
      </c>
      <c r="I339" s="14" t="s">
        <v>20</v>
      </c>
      <c r="J339" s="14" t="s">
        <v>21</v>
      </c>
    </row>
    <row r="340" ht="12" spans="1:10">
      <c r="A340" s="13">
        <v>335</v>
      </c>
      <c r="B340" s="14" t="s">
        <v>1357</v>
      </c>
      <c r="C340" s="14" t="s">
        <v>1358</v>
      </c>
      <c r="D340" s="14" t="s">
        <v>1359</v>
      </c>
      <c r="E340" s="14" t="s">
        <v>1360</v>
      </c>
      <c r="F340" s="14" t="s">
        <v>80</v>
      </c>
      <c r="G340" s="14" t="s">
        <v>18</v>
      </c>
      <c r="H340" s="14" t="s">
        <v>19</v>
      </c>
      <c r="I340" s="14" t="s">
        <v>20</v>
      </c>
      <c r="J340" s="14" t="s">
        <v>21</v>
      </c>
    </row>
    <row r="341" ht="12" spans="1:10">
      <c r="A341" s="13">
        <v>336</v>
      </c>
      <c r="B341" s="14" t="s">
        <v>1361</v>
      </c>
      <c r="C341" s="14" t="s">
        <v>1362</v>
      </c>
      <c r="D341" s="14" t="s">
        <v>1363</v>
      </c>
      <c r="E341" s="14" t="s">
        <v>1364</v>
      </c>
      <c r="F341" s="14" t="s">
        <v>542</v>
      </c>
      <c r="G341" s="14" t="s">
        <v>18</v>
      </c>
      <c r="H341" s="14" t="s">
        <v>19</v>
      </c>
      <c r="I341" s="14" t="s">
        <v>20</v>
      </c>
      <c r="J341" s="14" t="s">
        <v>21</v>
      </c>
    </row>
    <row r="342" ht="12" spans="1:10">
      <c r="A342" s="13">
        <v>337</v>
      </c>
      <c r="B342" s="14" t="s">
        <v>1365</v>
      </c>
      <c r="C342" s="14" t="s">
        <v>1366</v>
      </c>
      <c r="D342" s="14" t="s">
        <v>1367</v>
      </c>
      <c r="E342" s="14" t="s">
        <v>1368</v>
      </c>
      <c r="F342" s="14" t="s">
        <v>80</v>
      </c>
      <c r="G342" s="14" t="s">
        <v>18</v>
      </c>
      <c r="H342" s="14" t="s">
        <v>19</v>
      </c>
      <c r="I342" s="14" t="s">
        <v>20</v>
      </c>
      <c r="J342" s="14" t="s">
        <v>21</v>
      </c>
    </row>
    <row r="343" ht="12" spans="1:10">
      <c r="A343" s="13">
        <v>338</v>
      </c>
      <c r="B343" s="14" t="s">
        <v>1369</v>
      </c>
      <c r="C343" s="14" t="s">
        <v>1370</v>
      </c>
      <c r="D343" s="14" t="s">
        <v>1371</v>
      </c>
      <c r="E343" s="14" t="s">
        <v>1372</v>
      </c>
      <c r="F343" s="14" t="s">
        <v>80</v>
      </c>
      <c r="G343" s="14" t="s">
        <v>18</v>
      </c>
      <c r="H343" s="14" t="s">
        <v>19</v>
      </c>
      <c r="I343" s="14" t="s">
        <v>20</v>
      </c>
      <c r="J343" s="14" t="s">
        <v>21</v>
      </c>
    </row>
    <row r="344" ht="12" spans="1:10">
      <c r="A344" s="13">
        <v>339</v>
      </c>
      <c r="B344" s="14" t="s">
        <v>1373</v>
      </c>
      <c r="C344" s="14" t="s">
        <v>1374</v>
      </c>
      <c r="D344" s="14" t="s">
        <v>1375</v>
      </c>
      <c r="E344" s="14" t="s">
        <v>1376</v>
      </c>
      <c r="F344" s="14" t="s">
        <v>60</v>
      </c>
      <c r="G344" s="14" t="s">
        <v>18</v>
      </c>
      <c r="H344" s="14" t="s">
        <v>19</v>
      </c>
      <c r="I344" s="14" t="s">
        <v>20</v>
      </c>
      <c r="J344" s="14" t="s">
        <v>21</v>
      </c>
    </row>
    <row r="345" ht="12" spans="1:10">
      <c r="A345" s="13">
        <v>340</v>
      </c>
      <c r="B345" s="14" t="s">
        <v>1377</v>
      </c>
      <c r="C345" s="14" t="s">
        <v>1378</v>
      </c>
      <c r="D345" s="14" t="s">
        <v>1379</v>
      </c>
      <c r="E345" s="14" t="s">
        <v>1380</v>
      </c>
      <c r="F345" s="14" t="s">
        <v>588</v>
      </c>
      <c r="G345" s="14" t="s">
        <v>18</v>
      </c>
      <c r="H345" s="14" t="s">
        <v>19</v>
      </c>
      <c r="I345" s="14" t="s">
        <v>20</v>
      </c>
      <c r="J345" s="14" t="s">
        <v>21</v>
      </c>
    </row>
    <row r="346" ht="12" spans="1:10">
      <c r="A346" s="13">
        <v>341</v>
      </c>
      <c r="B346" s="14" t="s">
        <v>1381</v>
      </c>
      <c r="C346" s="14" t="s">
        <v>1382</v>
      </c>
      <c r="D346" s="14" t="s">
        <v>213</v>
      </c>
      <c r="E346" s="14" t="s">
        <v>1383</v>
      </c>
      <c r="F346" s="14" t="s">
        <v>1384</v>
      </c>
      <c r="G346" s="14" t="s">
        <v>18</v>
      </c>
      <c r="H346" s="14" t="s">
        <v>19</v>
      </c>
      <c r="I346" s="14" t="s">
        <v>20</v>
      </c>
      <c r="J346" s="14" t="s">
        <v>21</v>
      </c>
    </row>
    <row r="347" ht="12" spans="1:10">
      <c r="A347" s="13">
        <v>342</v>
      </c>
      <c r="B347" s="14" t="s">
        <v>1385</v>
      </c>
      <c r="C347" s="14" t="s">
        <v>1386</v>
      </c>
      <c r="D347" s="14" t="s">
        <v>1387</v>
      </c>
      <c r="E347" s="14" t="s">
        <v>1388</v>
      </c>
      <c r="F347" s="14" t="s">
        <v>124</v>
      </c>
      <c r="G347" s="14" t="s">
        <v>18</v>
      </c>
      <c r="H347" s="14" t="s">
        <v>19</v>
      </c>
      <c r="I347" s="14" t="s">
        <v>20</v>
      </c>
      <c r="J347" s="14" t="s">
        <v>21</v>
      </c>
    </row>
    <row r="348" ht="12" spans="1:10">
      <c r="A348" s="13">
        <v>343</v>
      </c>
      <c r="B348" s="14" t="s">
        <v>1389</v>
      </c>
      <c r="C348" s="14" t="s">
        <v>1390</v>
      </c>
      <c r="D348" s="14" t="s">
        <v>1391</v>
      </c>
      <c r="E348" s="14" t="s">
        <v>1392</v>
      </c>
      <c r="F348" s="14" t="s">
        <v>80</v>
      </c>
      <c r="G348" s="14" t="s">
        <v>18</v>
      </c>
      <c r="H348" s="14" t="s">
        <v>19</v>
      </c>
      <c r="I348" s="14" t="s">
        <v>20</v>
      </c>
      <c r="J348" s="14" t="s">
        <v>21</v>
      </c>
    </row>
    <row r="349" ht="12" spans="1:10">
      <c r="A349" s="13">
        <v>344</v>
      </c>
      <c r="B349" s="14" t="s">
        <v>1393</v>
      </c>
      <c r="C349" s="14" t="s">
        <v>1394</v>
      </c>
      <c r="D349" s="14" t="s">
        <v>1395</v>
      </c>
      <c r="E349" s="14" t="s">
        <v>1396</v>
      </c>
      <c r="F349" s="14" t="s">
        <v>433</v>
      </c>
      <c r="G349" s="14" t="s">
        <v>18</v>
      </c>
      <c r="H349" s="14" t="s">
        <v>19</v>
      </c>
      <c r="I349" s="14" t="s">
        <v>20</v>
      </c>
      <c r="J349" s="14" t="s">
        <v>21</v>
      </c>
    </row>
    <row r="350" ht="12" spans="1:10">
      <c r="A350" s="13">
        <v>345</v>
      </c>
      <c r="B350" s="14" t="s">
        <v>1397</v>
      </c>
      <c r="C350" s="14" t="s">
        <v>1398</v>
      </c>
      <c r="D350" s="14" t="s">
        <v>1399</v>
      </c>
      <c r="E350" s="14" t="s">
        <v>1400</v>
      </c>
      <c r="F350" s="14" t="s">
        <v>75</v>
      </c>
      <c r="G350" s="14" t="s">
        <v>18</v>
      </c>
      <c r="H350" s="14" t="s">
        <v>19</v>
      </c>
      <c r="I350" s="14" t="s">
        <v>20</v>
      </c>
      <c r="J350" s="14" t="s">
        <v>21</v>
      </c>
    </row>
    <row r="351" ht="12" spans="1:10">
      <c r="A351" s="13">
        <v>346</v>
      </c>
      <c r="B351" s="14" t="s">
        <v>1401</v>
      </c>
      <c r="C351" s="14" t="s">
        <v>1402</v>
      </c>
      <c r="D351" s="14" t="s">
        <v>1347</v>
      </c>
      <c r="E351" s="14" t="s">
        <v>1403</v>
      </c>
      <c r="F351" s="14" t="s">
        <v>100</v>
      </c>
      <c r="G351" s="14" t="s">
        <v>18</v>
      </c>
      <c r="H351" s="14" t="s">
        <v>19</v>
      </c>
      <c r="I351" s="14" t="s">
        <v>20</v>
      </c>
      <c r="J351" s="14" t="s">
        <v>21</v>
      </c>
    </row>
    <row r="352" ht="12" spans="1:10">
      <c r="A352" s="13">
        <v>347</v>
      </c>
      <c r="B352" s="14" t="s">
        <v>1404</v>
      </c>
      <c r="C352" s="14" t="s">
        <v>1405</v>
      </c>
      <c r="D352" s="14" t="s">
        <v>1406</v>
      </c>
      <c r="E352" s="14" t="s">
        <v>1407</v>
      </c>
      <c r="F352" s="14" t="s">
        <v>41</v>
      </c>
      <c r="G352" s="14" t="s">
        <v>18</v>
      </c>
      <c r="H352" s="14" t="s">
        <v>19</v>
      </c>
      <c r="I352" s="14" t="s">
        <v>20</v>
      </c>
      <c r="J352" s="14" t="s">
        <v>21</v>
      </c>
    </row>
    <row r="353" ht="12" spans="1:10">
      <c r="A353" s="13">
        <v>348</v>
      </c>
      <c r="B353" s="14" t="s">
        <v>1408</v>
      </c>
      <c r="C353" s="14" t="s">
        <v>1409</v>
      </c>
      <c r="D353" s="14" t="s">
        <v>221</v>
      </c>
      <c r="E353" s="14" t="s">
        <v>1410</v>
      </c>
      <c r="F353" s="14" t="s">
        <v>542</v>
      </c>
      <c r="G353" s="14" t="s">
        <v>18</v>
      </c>
      <c r="H353" s="14" t="s">
        <v>19</v>
      </c>
      <c r="I353" s="14" t="s">
        <v>20</v>
      </c>
      <c r="J353" s="14" t="s">
        <v>21</v>
      </c>
    </row>
    <row r="354" ht="12" spans="1:10">
      <c r="A354" s="13">
        <v>349</v>
      </c>
      <c r="B354" s="14" t="s">
        <v>1411</v>
      </c>
      <c r="C354" s="14" t="s">
        <v>1412</v>
      </c>
      <c r="D354" s="14" t="s">
        <v>1413</v>
      </c>
      <c r="E354" s="14" t="s">
        <v>1414</v>
      </c>
      <c r="F354" s="14" t="s">
        <v>41</v>
      </c>
      <c r="G354" s="14" t="s">
        <v>18</v>
      </c>
      <c r="H354" s="14" t="s">
        <v>19</v>
      </c>
      <c r="I354" s="14" t="s">
        <v>20</v>
      </c>
      <c r="J354" s="14" t="s">
        <v>21</v>
      </c>
    </row>
    <row r="355" ht="12" spans="1:10">
      <c r="A355" s="13">
        <v>350</v>
      </c>
      <c r="B355" s="14" t="s">
        <v>1415</v>
      </c>
      <c r="C355" s="14" t="s">
        <v>1416</v>
      </c>
      <c r="D355" s="14" t="s">
        <v>1417</v>
      </c>
      <c r="E355" s="14" t="s">
        <v>1418</v>
      </c>
      <c r="F355" s="14" t="s">
        <v>308</v>
      </c>
      <c r="G355" s="14" t="s">
        <v>18</v>
      </c>
      <c r="H355" s="14" t="s">
        <v>19</v>
      </c>
      <c r="I355" s="14" t="s">
        <v>20</v>
      </c>
      <c r="J355" s="14" t="s">
        <v>21</v>
      </c>
    </row>
    <row r="356" ht="12" spans="1:10">
      <c r="A356" s="13">
        <v>351</v>
      </c>
      <c r="B356" s="14" t="s">
        <v>1419</v>
      </c>
      <c r="C356" s="14" t="s">
        <v>1420</v>
      </c>
      <c r="D356" s="14" t="s">
        <v>1421</v>
      </c>
      <c r="E356" s="14" t="s">
        <v>1422</v>
      </c>
      <c r="F356" s="14" t="s">
        <v>26</v>
      </c>
      <c r="G356" s="14" t="s">
        <v>18</v>
      </c>
      <c r="H356" s="14" t="s">
        <v>19</v>
      </c>
      <c r="I356" s="14" t="s">
        <v>20</v>
      </c>
      <c r="J356" s="14" t="s">
        <v>21</v>
      </c>
    </row>
    <row r="357" ht="12" spans="1:10">
      <c r="A357" s="13">
        <v>352</v>
      </c>
      <c r="B357" s="14" t="s">
        <v>1423</v>
      </c>
      <c r="C357" s="14" t="s">
        <v>1424</v>
      </c>
      <c r="D357" s="14" t="s">
        <v>1425</v>
      </c>
      <c r="E357" s="14" t="s">
        <v>1426</v>
      </c>
      <c r="F357" s="14" t="s">
        <v>433</v>
      </c>
      <c r="G357" s="14" t="s">
        <v>18</v>
      </c>
      <c r="H357" s="14" t="s">
        <v>19</v>
      </c>
      <c r="I357" s="14" t="s">
        <v>20</v>
      </c>
      <c r="J357" s="14" t="s">
        <v>21</v>
      </c>
    </row>
    <row r="358" ht="12" spans="1:10">
      <c r="A358" s="13">
        <v>353</v>
      </c>
      <c r="B358" s="14" t="s">
        <v>1427</v>
      </c>
      <c r="C358" s="14" t="s">
        <v>1428</v>
      </c>
      <c r="D358" s="14" t="s">
        <v>1429</v>
      </c>
      <c r="E358" s="14" t="s">
        <v>1430</v>
      </c>
      <c r="F358" s="14" t="s">
        <v>178</v>
      </c>
      <c r="G358" s="14" t="s">
        <v>18</v>
      </c>
      <c r="H358" s="14" t="s">
        <v>19</v>
      </c>
      <c r="I358" s="14" t="s">
        <v>20</v>
      </c>
      <c r="J358" s="14" t="s">
        <v>21</v>
      </c>
    </row>
    <row r="359" ht="12" spans="1:10">
      <c r="A359" s="13">
        <v>354</v>
      </c>
      <c r="B359" s="14" t="s">
        <v>1431</v>
      </c>
      <c r="C359" s="14" t="s">
        <v>1432</v>
      </c>
      <c r="D359" s="14" t="s">
        <v>1433</v>
      </c>
      <c r="E359" s="14" t="s">
        <v>1434</v>
      </c>
      <c r="F359" s="14" t="s">
        <v>80</v>
      </c>
      <c r="G359" s="14" t="s">
        <v>18</v>
      </c>
      <c r="H359" s="14" t="s">
        <v>19</v>
      </c>
      <c r="I359" s="14" t="s">
        <v>20</v>
      </c>
      <c r="J359" s="14" t="s">
        <v>21</v>
      </c>
    </row>
    <row r="360" ht="12" spans="1:10">
      <c r="A360" s="13">
        <v>355</v>
      </c>
      <c r="B360" s="14" t="s">
        <v>1435</v>
      </c>
      <c r="C360" s="14" t="s">
        <v>1436</v>
      </c>
      <c r="D360" s="14" t="s">
        <v>1437</v>
      </c>
      <c r="E360" s="14" t="s">
        <v>1438</v>
      </c>
      <c r="F360" s="14" t="s">
        <v>308</v>
      </c>
      <c r="G360" s="14" t="s">
        <v>18</v>
      </c>
      <c r="H360" s="14" t="s">
        <v>19</v>
      </c>
      <c r="I360" s="14" t="s">
        <v>20</v>
      </c>
      <c r="J360" s="14" t="s">
        <v>21</v>
      </c>
    </row>
    <row r="361" ht="12" spans="1:10">
      <c r="A361" s="13">
        <v>356</v>
      </c>
      <c r="B361" s="14" t="s">
        <v>1439</v>
      </c>
      <c r="C361" s="14" t="s">
        <v>1440</v>
      </c>
      <c r="D361" s="14" t="s">
        <v>213</v>
      </c>
      <c r="E361" s="14" t="s">
        <v>1441</v>
      </c>
      <c r="F361" s="14" t="s">
        <v>1442</v>
      </c>
      <c r="G361" s="14" t="s">
        <v>18</v>
      </c>
      <c r="H361" s="14" t="s">
        <v>19</v>
      </c>
      <c r="I361" s="14" t="s">
        <v>20</v>
      </c>
      <c r="J361" s="14" t="s">
        <v>21</v>
      </c>
    </row>
    <row r="362" ht="12" spans="1:10">
      <c r="A362" s="13">
        <v>357</v>
      </c>
      <c r="B362" s="14" t="s">
        <v>1443</v>
      </c>
      <c r="C362" s="14" t="s">
        <v>1444</v>
      </c>
      <c r="D362" s="14" t="s">
        <v>1445</v>
      </c>
      <c r="E362" s="14" t="s">
        <v>1446</v>
      </c>
      <c r="F362" s="14" t="s">
        <v>80</v>
      </c>
      <c r="G362" s="14" t="s">
        <v>18</v>
      </c>
      <c r="H362" s="14" t="s">
        <v>19</v>
      </c>
      <c r="I362" s="14" t="s">
        <v>20</v>
      </c>
      <c r="J362" s="14" t="s">
        <v>21</v>
      </c>
    </row>
    <row r="363" ht="12" spans="1:10">
      <c r="A363" s="13">
        <v>358</v>
      </c>
      <c r="B363" s="14" t="s">
        <v>1447</v>
      </c>
      <c r="C363" s="14" t="s">
        <v>1448</v>
      </c>
      <c r="D363" s="14" t="s">
        <v>1449</v>
      </c>
      <c r="E363" s="14" t="s">
        <v>1450</v>
      </c>
      <c r="F363" s="14" t="s">
        <v>41</v>
      </c>
      <c r="G363" s="14" t="s">
        <v>18</v>
      </c>
      <c r="H363" s="14" t="s">
        <v>19</v>
      </c>
      <c r="I363" s="14" t="s">
        <v>20</v>
      </c>
      <c r="J363" s="14" t="s">
        <v>21</v>
      </c>
    </row>
    <row r="364" ht="12" spans="1:10">
      <c r="A364" s="13">
        <v>359</v>
      </c>
      <c r="B364" s="14" t="s">
        <v>1451</v>
      </c>
      <c r="C364" s="14" t="s">
        <v>1452</v>
      </c>
      <c r="D364" s="14" t="s">
        <v>1453</v>
      </c>
      <c r="E364" s="14" t="s">
        <v>1454</v>
      </c>
      <c r="F364" s="14" t="s">
        <v>60</v>
      </c>
      <c r="G364" s="14" t="s">
        <v>18</v>
      </c>
      <c r="H364" s="14" t="s">
        <v>19</v>
      </c>
      <c r="I364" s="14" t="s">
        <v>20</v>
      </c>
      <c r="J364" s="14" t="s">
        <v>21</v>
      </c>
    </row>
    <row r="365" ht="12" spans="1:10">
      <c r="A365" s="13">
        <v>360</v>
      </c>
      <c r="B365" s="14" t="s">
        <v>1455</v>
      </c>
      <c r="C365" s="14" t="s">
        <v>1456</v>
      </c>
      <c r="D365" s="14" t="s">
        <v>1457</v>
      </c>
      <c r="E365" s="14" t="s">
        <v>1458</v>
      </c>
      <c r="F365" s="14" t="s">
        <v>75</v>
      </c>
      <c r="G365" s="14" t="s">
        <v>18</v>
      </c>
      <c r="H365" s="14" t="s">
        <v>19</v>
      </c>
      <c r="I365" s="14" t="s">
        <v>20</v>
      </c>
      <c r="J365" s="14" t="s">
        <v>21</v>
      </c>
    </row>
    <row r="366" ht="12" spans="1:10">
      <c r="A366" s="13">
        <v>361</v>
      </c>
      <c r="B366" s="14" t="s">
        <v>1459</v>
      </c>
      <c r="C366" s="14" t="s">
        <v>1460</v>
      </c>
      <c r="D366" s="14" t="s">
        <v>1461</v>
      </c>
      <c r="E366" s="14" t="s">
        <v>1462</v>
      </c>
      <c r="F366" s="14" t="s">
        <v>41</v>
      </c>
      <c r="G366" s="14" t="s">
        <v>18</v>
      </c>
      <c r="H366" s="14" t="s">
        <v>19</v>
      </c>
      <c r="I366" s="14" t="s">
        <v>20</v>
      </c>
      <c r="J366" s="14" t="s">
        <v>21</v>
      </c>
    </row>
    <row r="367" ht="12" spans="1:10">
      <c r="A367" s="13">
        <v>362</v>
      </c>
      <c r="B367" s="14" t="s">
        <v>1463</v>
      </c>
      <c r="C367" s="14" t="s">
        <v>1464</v>
      </c>
      <c r="D367" s="14" t="s">
        <v>213</v>
      </c>
      <c r="E367" s="14" t="s">
        <v>1465</v>
      </c>
      <c r="F367" s="14" t="s">
        <v>80</v>
      </c>
      <c r="G367" s="14" t="s">
        <v>18</v>
      </c>
      <c r="H367" s="14" t="s">
        <v>19</v>
      </c>
      <c r="I367" s="14" t="s">
        <v>20</v>
      </c>
      <c r="J367" s="14" t="s">
        <v>21</v>
      </c>
    </row>
    <row r="368" ht="12" spans="1:10">
      <c r="A368" s="13">
        <v>363</v>
      </c>
      <c r="B368" s="14" t="s">
        <v>1466</v>
      </c>
      <c r="C368" s="14" t="s">
        <v>1467</v>
      </c>
      <c r="D368" s="14" t="s">
        <v>1468</v>
      </c>
      <c r="E368" s="14" t="s">
        <v>1469</v>
      </c>
      <c r="F368" s="14" t="s">
        <v>100</v>
      </c>
      <c r="G368" s="14" t="s">
        <v>18</v>
      </c>
      <c r="H368" s="14" t="s">
        <v>19</v>
      </c>
      <c r="I368" s="14" t="s">
        <v>20</v>
      </c>
      <c r="J368" s="14" t="s">
        <v>21</v>
      </c>
    </row>
    <row r="369" ht="12" spans="1:10">
      <c r="A369" s="13">
        <v>364</v>
      </c>
      <c r="B369" s="14" t="s">
        <v>1470</v>
      </c>
      <c r="C369" s="14" t="s">
        <v>1471</v>
      </c>
      <c r="D369" s="14" t="s">
        <v>246</v>
      </c>
      <c r="E369" s="14" t="s">
        <v>1472</v>
      </c>
      <c r="F369" s="14" t="s">
        <v>60</v>
      </c>
      <c r="G369" s="14" t="s">
        <v>18</v>
      </c>
      <c r="H369" s="14" t="s">
        <v>19</v>
      </c>
      <c r="I369" s="14" t="s">
        <v>20</v>
      </c>
      <c r="J369" s="14" t="s">
        <v>21</v>
      </c>
    </row>
    <row r="370" ht="12" spans="1:10">
      <c r="A370" s="13">
        <v>365</v>
      </c>
      <c r="B370" s="14" t="s">
        <v>1473</v>
      </c>
      <c r="C370" s="14" t="s">
        <v>1474</v>
      </c>
      <c r="D370" s="14" t="s">
        <v>1475</v>
      </c>
      <c r="E370" s="14" t="s">
        <v>1476</v>
      </c>
      <c r="F370" s="14" t="s">
        <v>41</v>
      </c>
      <c r="G370" s="14" t="s">
        <v>18</v>
      </c>
      <c r="H370" s="14" t="s">
        <v>19</v>
      </c>
      <c r="I370" s="14" t="s">
        <v>20</v>
      </c>
      <c r="J370" s="14" t="s">
        <v>21</v>
      </c>
    </row>
    <row r="371" ht="12" spans="1:10">
      <c r="A371" s="13">
        <v>366</v>
      </c>
      <c r="B371" s="14" t="s">
        <v>1477</v>
      </c>
      <c r="C371" s="14" t="s">
        <v>1478</v>
      </c>
      <c r="D371" s="14" t="s">
        <v>1479</v>
      </c>
      <c r="E371" s="14" t="s">
        <v>1480</v>
      </c>
      <c r="F371" s="14" t="s">
        <v>41</v>
      </c>
      <c r="G371" s="14" t="s">
        <v>18</v>
      </c>
      <c r="H371" s="14" t="s">
        <v>19</v>
      </c>
      <c r="I371" s="14" t="s">
        <v>20</v>
      </c>
      <c r="J371" s="14" t="s">
        <v>21</v>
      </c>
    </row>
    <row r="372" ht="12" spans="1:10">
      <c r="A372" s="13">
        <v>367</v>
      </c>
      <c r="B372" s="14" t="s">
        <v>1481</v>
      </c>
      <c r="C372" s="14" t="s">
        <v>1482</v>
      </c>
      <c r="D372" s="14" t="s">
        <v>1483</v>
      </c>
      <c r="E372" s="14" t="s">
        <v>1484</v>
      </c>
      <c r="F372" s="14" t="s">
        <v>41</v>
      </c>
      <c r="G372" s="14" t="s">
        <v>18</v>
      </c>
      <c r="H372" s="14" t="s">
        <v>19</v>
      </c>
      <c r="I372" s="14" t="s">
        <v>20</v>
      </c>
      <c r="J372" s="14" t="s">
        <v>21</v>
      </c>
    </row>
    <row r="373" ht="12" spans="1:10">
      <c r="A373" s="13">
        <v>368</v>
      </c>
      <c r="B373" s="14" t="s">
        <v>1485</v>
      </c>
      <c r="C373" s="14" t="s">
        <v>1486</v>
      </c>
      <c r="D373" s="14" t="s">
        <v>1487</v>
      </c>
      <c r="E373" s="14" t="s">
        <v>1488</v>
      </c>
      <c r="F373" s="14" t="s">
        <v>60</v>
      </c>
      <c r="G373" s="14" t="s">
        <v>18</v>
      </c>
      <c r="H373" s="14" t="s">
        <v>19</v>
      </c>
      <c r="I373" s="14" t="s">
        <v>20</v>
      </c>
      <c r="J373" s="14" t="s">
        <v>21</v>
      </c>
    </row>
    <row r="374" ht="12" spans="1:10">
      <c r="A374" s="13">
        <v>369</v>
      </c>
      <c r="B374" s="14" t="s">
        <v>1489</v>
      </c>
      <c r="C374" s="14" t="s">
        <v>1490</v>
      </c>
      <c r="D374" s="14" t="s">
        <v>1491</v>
      </c>
      <c r="E374" s="14" t="s">
        <v>1492</v>
      </c>
      <c r="F374" s="14" t="s">
        <v>1493</v>
      </c>
      <c r="G374" s="14" t="s">
        <v>18</v>
      </c>
      <c r="H374" s="14" t="s">
        <v>19</v>
      </c>
      <c r="I374" s="14" t="s">
        <v>20</v>
      </c>
      <c r="J374" s="14" t="s">
        <v>21</v>
      </c>
    </row>
    <row r="375" ht="12" spans="1:10">
      <c r="A375" s="13">
        <v>370</v>
      </c>
      <c r="B375" s="14" t="s">
        <v>1494</v>
      </c>
      <c r="C375" s="14" t="s">
        <v>1495</v>
      </c>
      <c r="D375" s="14" t="s">
        <v>1496</v>
      </c>
      <c r="E375" s="14" t="s">
        <v>1497</v>
      </c>
      <c r="F375" s="14" t="s">
        <v>100</v>
      </c>
      <c r="G375" s="14" t="s">
        <v>18</v>
      </c>
      <c r="H375" s="14" t="s">
        <v>19</v>
      </c>
      <c r="I375" s="14" t="s">
        <v>20</v>
      </c>
      <c r="J375" s="14" t="s">
        <v>21</v>
      </c>
    </row>
    <row r="376" ht="12" spans="1:10">
      <c r="A376" s="13">
        <v>371</v>
      </c>
      <c r="B376" s="14" t="s">
        <v>1498</v>
      </c>
      <c r="C376" s="14" t="s">
        <v>1499</v>
      </c>
      <c r="D376" s="14" t="s">
        <v>1500</v>
      </c>
      <c r="E376" s="14" t="s">
        <v>1501</v>
      </c>
      <c r="F376" s="14" t="s">
        <v>100</v>
      </c>
      <c r="G376" s="14" t="s">
        <v>18</v>
      </c>
      <c r="H376" s="14" t="s">
        <v>19</v>
      </c>
      <c r="I376" s="14" t="s">
        <v>20</v>
      </c>
      <c r="J376" s="14" t="s">
        <v>21</v>
      </c>
    </row>
    <row r="377" ht="12" spans="1:10">
      <c r="A377" s="13">
        <v>372</v>
      </c>
      <c r="B377" s="14" t="s">
        <v>1502</v>
      </c>
      <c r="C377" s="14" t="s">
        <v>1503</v>
      </c>
      <c r="D377" s="14" t="s">
        <v>1504</v>
      </c>
      <c r="E377" s="14" t="s">
        <v>1505</v>
      </c>
      <c r="F377" s="14" t="s">
        <v>41</v>
      </c>
      <c r="G377" s="14" t="s">
        <v>18</v>
      </c>
      <c r="H377" s="14" t="s">
        <v>19</v>
      </c>
      <c r="I377" s="14" t="s">
        <v>20</v>
      </c>
      <c r="J377" s="14" t="s">
        <v>21</v>
      </c>
    </row>
    <row r="378" ht="12" spans="1:10">
      <c r="A378" s="13">
        <v>373</v>
      </c>
      <c r="B378" s="14" t="s">
        <v>1506</v>
      </c>
      <c r="C378" s="14" t="s">
        <v>1507</v>
      </c>
      <c r="D378" s="14" t="s">
        <v>1504</v>
      </c>
      <c r="E378" s="14" t="s">
        <v>1508</v>
      </c>
      <c r="F378" s="14" t="s">
        <v>41</v>
      </c>
      <c r="G378" s="14" t="s">
        <v>18</v>
      </c>
      <c r="H378" s="14" t="s">
        <v>19</v>
      </c>
      <c r="I378" s="14" t="s">
        <v>20</v>
      </c>
      <c r="J378" s="14" t="s">
        <v>21</v>
      </c>
    </row>
    <row r="379" ht="12" spans="1:10">
      <c r="A379" s="13">
        <v>374</v>
      </c>
      <c r="B379" s="14" t="s">
        <v>1509</v>
      </c>
      <c r="C379" s="14" t="s">
        <v>1510</v>
      </c>
      <c r="D379" s="14" t="s">
        <v>1511</v>
      </c>
      <c r="E379" s="14" t="s">
        <v>1512</v>
      </c>
      <c r="F379" s="14" t="s">
        <v>1513</v>
      </c>
      <c r="G379" s="14" t="s">
        <v>18</v>
      </c>
      <c r="H379" s="14" t="s">
        <v>19</v>
      </c>
      <c r="I379" s="14" t="s">
        <v>20</v>
      </c>
      <c r="J379" s="14" t="s">
        <v>21</v>
      </c>
    </row>
    <row r="380" ht="12" spans="1:10">
      <c r="A380" s="13">
        <v>375</v>
      </c>
      <c r="B380" s="14" t="s">
        <v>1514</v>
      </c>
      <c r="C380" s="14" t="s">
        <v>1515</v>
      </c>
      <c r="D380" s="14" t="s">
        <v>1516</v>
      </c>
      <c r="E380" s="14" t="s">
        <v>1517</v>
      </c>
      <c r="F380" s="14" t="s">
        <v>1518</v>
      </c>
      <c r="G380" s="14" t="s">
        <v>18</v>
      </c>
      <c r="H380" s="14" t="s">
        <v>19</v>
      </c>
      <c r="I380" s="14" t="s">
        <v>20</v>
      </c>
      <c r="J380" s="14" t="s">
        <v>21</v>
      </c>
    </row>
    <row r="381" ht="12" spans="1:10">
      <c r="A381" s="13">
        <v>376</v>
      </c>
      <c r="B381" s="14" t="s">
        <v>1519</v>
      </c>
      <c r="C381" s="14" t="s">
        <v>1520</v>
      </c>
      <c r="D381" s="14" t="s">
        <v>1521</v>
      </c>
      <c r="E381" s="14" t="s">
        <v>1522</v>
      </c>
      <c r="F381" s="14" t="s">
        <v>41</v>
      </c>
      <c r="G381" s="14" t="s">
        <v>18</v>
      </c>
      <c r="H381" s="14" t="s">
        <v>19</v>
      </c>
      <c r="I381" s="14" t="s">
        <v>20</v>
      </c>
      <c r="J381" s="14" t="s">
        <v>21</v>
      </c>
    </row>
    <row r="382" ht="12" spans="1:10">
      <c r="A382" s="13">
        <v>377</v>
      </c>
      <c r="B382" s="14" t="s">
        <v>1523</v>
      </c>
      <c r="C382" s="14" t="s">
        <v>1524</v>
      </c>
      <c r="D382" s="14" t="s">
        <v>1525</v>
      </c>
      <c r="E382" s="14" t="s">
        <v>1526</v>
      </c>
      <c r="F382" s="14" t="s">
        <v>55</v>
      </c>
      <c r="G382" s="14" t="s">
        <v>18</v>
      </c>
      <c r="H382" s="14" t="s">
        <v>19</v>
      </c>
      <c r="I382" s="14" t="s">
        <v>20</v>
      </c>
      <c r="J382" s="14" t="s">
        <v>21</v>
      </c>
    </row>
    <row r="383" ht="12" spans="1:10">
      <c r="A383" s="13">
        <v>378</v>
      </c>
      <c r="B383" s="14" t="s">
        <v>1527</v>
      </c>
      <c r="C383" s="14" t="s">
        <v>1528</v>
      </c>
      <c r="D383" s="14" t="s">
        <v>505</v>
      </c>
      <c r="E383" s="14" t="s">
        <v>1529</v>
      </c>
      <c r="F383" s="14" t="s">
        <v>542</v>
      </c>
      <c r="G383" s="14" t="s">
        <v>18</v>
      </c>
      <c r="H383" s="14" t="s">
        <v>19</v>
      </c>
      <c r="I383" s="14" t="s">
        <v>20</v>
      </c>
      <c r="J383" s="14" t="s">
        <v>21</v>
      </c>
    </row>
    <row r="384" ht="12" spans="1:10">
      <c r="A384" s="13">
        <v>379</v>
      </c>
      <c r="B384" s="14" t="s">
        <v>1530</v>
      </c>
      <c r="C384" s="14" t="s">
        <v>1531</v>
      </c>
      <c r="D384" s="14" t="s">
        <v>1532</v>
      </c>
      <c r="E384" s="14" t="s">
        <v>1533</v>
      </c>
      <c r="F384" s="14" t="s">
        <v>41</v>
      </c>
      <c r="G384" s="14" t="s">
        <v>18</v>
      </c>
      <c r="H384" s="14" t="s">
        <v>19</v>
      </c>
      <c r="I384" s="14" t="s">
        <v>20</v>
      </c>
      <c r="J384" s="14" t="s">
        <v>21</v>
      </c>
    </row>
    <row r="385" ht="12" spans="1:10">
      <c r="A385" s="13">
        <v>380</v>
      </c>
      <c r="B385" s="14" t="s">
        <v>1534</v>
      </c>
      <c r="C385" s="14" t="s">
        <v>1535</v>
      </c>
      <c r="D385" s="14" t="s">
        <v>996</v>
      </c>
      <c r="E385" s="14" t="s">
        <v>1536</v>
      </c>
      <c r="F385" s="14" t="s">
        <v>75</v>
      </c>
      <c r="G385" s="14" t="s">
        <v>18</v>
      </c>
      <c r="H385" s="14" t="s">
        <v>19</v>
      </c>
      <c r="I385" s="14" t="s">
        <v>20</v>
      </c>
      <c r="J385" s="14" t="s">
        <v>21</v>
      </c>
    </row>
    <row r="386" ht="12" spans="1:10">
      <c r="A386" s="13">
        <v>381</v>
      </c>
      <c r="B386" s="14" t="s">
        <v>1537</v>
      </c>
      <c r="C386" s="14" t="s">
        <v>1538</v>
      </c>
      <c r="D386" s="14" t="s">
        <v>1539</v>
      </c>
      <c r="E386" s="14" t="s">
        <v>1540</v>
      </c>
      <c r="F386" s="14" t="s">
        <v>80</v>
      </c>
      <c r="G386" s="14" t="s">
        <v>18</v>
      </c>
      <c r="H386" s="14" t="s">
        <v>19</v>
      </c>
      <c r="I386" s="14" t="s">
        <v>20</v>
      </c>
      <c r="J386" s="14" t="s">
        <v>21</v>
      </c>
    </row>
    <row r="387" ht="12" spans="1:10">
      <c r="A387" s="13">
        <v>382</v>
      </c>
      <c r="B387" s="14" t="s">
        <v>1541</v>
      </c>
      <c r="C387" s="14" t="s">
        <v>1542</v>
      </c>
      <c r="D387" s="14" t="s">
        <v>34</v>
      </c>
      <c r="E387" s="14" t="s">
        <v>1543</v>
      </c>
      <c r="F387" s="14" t="s">
        <v>542</v>
      </c>
      <c r="G387" s="14" t="s">
        <v>18</v>
      </c>
      <c r="H387" s="14" t="s">
        <v>19</v>
      </c>
      <c r="I387" s="14" t="s">
        <v>20</v>
      </c>
      <c r="J387" s="14" t="s">
        <v>21</v>
      </c>
    </row>
    <row r="388" ht="12" spans="1:10">
      <c r="A388" s="13">
        <v>383</v>
      </c>
      <c r="B388" s="14" t="s">
        <v>1544</v>
      </c>
      <c r="C388" s="14" t="s">
        <v>1545</v>
      </c>
      <c r="D388" s="14" t="s">
        <v>34</v>
      </c>
      <c r="E388" s="14" t="s">
        <v>1546</v>
      </c>
      <c r="F388" s="14" t="s">
        <v>542</v>
      </c>
      <c r="G388" s="14" t="s">
        <v>18</v>
      </c>
      <c r="H388" s="14" t="s">
        <v>19</v>
      </c>
      <c r="I388" s="14" t="s">
        <v>20</v>
      </c>
      <c r="J388" s="14" t="s">
        <v>21</v>
      </c>
    </row>
    <row r="389" ht="12" spans="1:10">
      <c r="A389" s="13">
        <v>384</v>
      </c>
      <c r="B389" s="14" t="s">
        <v>1547</v>
      </c>
      <c r="C389" s="14" t="s">
        <v>1548</v>
      </c>
      <c r="D389" s="14" t="s">
        <v>1549</v>
      </c>
      <c r="E389" s="14" t="s">
        <v>1550</v>
      </c>
      <c r="F389" s="14" t="s">
        <v>507</v>
      </c>
      <c r="G389" s="14" t="s">
        <v>18</v>
      </c>
      <c r="H389" s="14" t="s">
        <v>19</v>
      </c>
      <c r="I389" s="14" t="s">
        <v>20</v>
      </c>
      <c r="J389" s="14" t="s">
        <v>21</v>
      </c>
    </row>
    <row r="390" ht="12" spans="1:10">
      <c r="A390" s="13">
        <v>385</v>
      </c>
      <c r="B390" s="14" t="s">
        <v>1551</v>
      </c>
      <c r="C390" s="14" t="s">
        <v>1552</v>
      </c>
      <c r="D390" s="14" t="s">
        <v>1553</v>
      </c>
      <c r="E390" s="14" t="s">
        <v>1554</v>
      </c>
      <c r="F390" s="14" t="s">
        <v>41</v>
      </c>
      <c r="G390" s="14" t="s">
        <v>18</v>
      </c>
      <c r="H390" s="14" t="s">
        <v>19</v>
      </c>
      <c r="I390" s="14" t="s">
        <v>20</v>
      </c>
      <c r="J390" s="14" t="s">
        <v>21</v>
      </c>
    </row>
    <row r="391" ht="12" spans="1:10">
      <c r="A391" s="13">
        <v>386</v>
      </c>
      <c r="B391" s="14" t="s">
        <v>1555</v>
      </c>
      <c r="C391" s="14" t="s">
        <v>1556</v>
      </c>
      <c r="D391" s="14" t="s">
        <v>1557</v>
      </c>
      <c r="E391" s="14" t="s">
        <v>1558</v>
      </c>
      <c r="F391" s="14" t="s">
        <v>41</v>
      </c>
      <c r="G391" s="14" t="s">
        <v>18</v>
      </c>
      <c r="H391" s="14" t="s">
        <v>19</v>
      </c>
      <c r="I391" s="14" t="s">
        <v>20</v>
      </c>
      <c r="J391" s="14" t="s">
        <v>21</v>
      </c>
    </row>
    <row r="392" ht="12" spans="1:10">
      <c r="A392" s="13">
        <v>387</v>
      </c>
      <c r="B392" s="14" t="s">
        <v>1559</v>
      </c>
      <c r="C392" s="14" t="s">
        <v>1560</v>
      </c>
      <c r="D392" s="14" t="s">
        <v>1561</v>
      </c>
      <c r="E392" s="14" t="s">
        <v>1562</v>
      </c>
      <c r="F392" s="14" t="s">
        <v>41</v>
      </c>
      <c r="G392" s="14" t="s">
        <v>18</v>
      </c>
      <c r="H392" s="14" t="s">
        <v>19</v>
      </c>
      <c r="I392" s="14" t="s">
        <v>20</v>
      </c>
      <c r="J392" s="14" t="s">
        <v>21</v>
      </c>
    </row>
    <row r="393" ht="12" spans="1:10">
      <c r="A393" s="13">
        <v>388</v>
      </c>
      <c r="B393" s="14" t="s">
        <v>1563</v>
      </c>
      <c r="C393" s="14" t="s">
        <v>1564</v>
      </c>
      <c r="D393" s="14" t="s">
        <v>1565</v>
      </c>
      <c r="E393" s="14" t="s">
        <v>1566</v>
      </c>
      <c r="F393" s="14" t="s">
        <v>41</v>
      </c>
      <c r="G393" s="14" t="s">
        <v>18</v>
      </c>
      <c r="H393" s="14" t="s">
        <v>19</v>
      </c>
      <c r="I393" s="14" t="s">
        <v>20</v>
      </c>
      <c r="J393" s="14" t="s">
        <v>21</v>
      </c>
    </row>
    <row r="394" ht="12" spans="1:10">
      <c r="A394" s="13">
        <v>389</v>
      </c>
      <c r="B394" s="14" t="s">
        <v>1567</v>
      </c>
      <c r="C394" s="14" t="s">
        <v>1568</v>
      </c>
      <c r="D394" s="14" t="s">
        <v>1569</v>
      </c>
      <c r="E394" s="14" t="s">
        <v>1570</v>
      </c>
      <c r="F394" s="14" t="s">
        <v>41</v>
      </c>
      <c r="G394" s="14" t="s">
        <v>18</v>
      </c>
      <c r="H394" s="14" t="s">
        <v>19</v>
      </c>
      <c r="I394" s="14" t="s">
        <v>20</v>
      </c>
      <c r="J394" s="14" t="s">
        <v>21</v>
      </c>
    </row>
    <row r="395" ht="12" spans="1:10">
      <c r="A395" s="13">
        <v>390</v>
      </c>
      <c r="B395" s="14" t="s">
        <v>1571</v>
      </c>
      <c r="C395" s="14" t="s">
        <v>1572</v>
      </c>
      <c r="D395" s="14" t="s">
        <v>1573</v>
      </c>
      <c r="E395" s="14" t="s">
        <v>1574</v>
      </c>
      <c r="F395" s="14" t="s">
        <v>41</v>
      </c>
      <c r="G395" s="14" t="s">
        <v>18</v>
      </c>
      <c r="H395" s="14" t="s">
        <v>19</v>
      </c>
      <c r="I395" s="14" t="s">
        <v>20</v>
      </c>
      <c r="J395" s="14" t="s">
        <v>21</v>
      </c>
    </row>
    <row r="396" ht="12" spans="1:10">
      <c r="A396" s="13">
        <v>391</v>
      </c>
      <c r="B396" s="14" t="s">
        <v>1575</v>
      </c>
      <c r="C396" s="14" t="s">
        <v>1576</v>
      </c>
      <c r="D396" s="14" t="s">
        <v>1577</v>
      </c>
      <c r="E396" s="14" t="s">
        <v>1578</v>
      </c>
      <c r="F396" s="14" t="s">
        <v>41</v>
      </c>
      <c r="G396" s="14" t="s">
        <v>18</v>
      </c>
      <c r="H396" s="14" t="s">
        <v>19</v>
      </c>
      <c r="I396" s="14" t="s">
        <v>20</v>
      </c>
      <c r="J396" s="14" t="s">
        <v>21</v>
      </c>
    </row>
    <row r="397" ht="12" spans="1:10">
      <c r="A397" s="13">
        <v>392</v>
      </c>
      <c r="B397" s="14" t="s">
        <v>1579</v>
      </c>
      <c r="C397" s="14" t="s">
        <v>1580</v>
      </c>
      <c r="D397" s="14" t="s">
        <v>1516</v>
      </c>
      <c r="E397" s="14" t="s">
        <v>1581</v>
      </c>
      <c r="F397" s="14" t="s">
        <v>41</v>
      </c>
      <c r="G397" s="14" t="s">
        <v>18</v>
      </c>
      <c r="H397" s="14" t="s">
        <v>19</v>
      </c>
      <c r="I397" s="14" t="s">
        <v>20</v>
      </c>
      <c r="J397" s="14" t="s">
        <v>21</v>
      </c>
    </row>
    <row r="398" ht="12" spans="1:10">
      <c r="A398" s="13">
        <v>393</v>
      </c>
      <c r="B398" s="14" t="s">
        <v>1582</v>
      </c>
      <c r="C398" s="14" t="s">
        <v>1583</v>
      </c>
      <c r="D398" s="14" t="s">
        <v>1584</v>
      </c>
      <c r="E398" s="14" t="s">
        <v>1585</v>
      </c>
      <c r="F398" s="14" t="s">
        <v>80</v>
      </c>
      <c r="G398" s="14" t="s">
        <v>18</v>
      </c>
      <c r="H398" s="14" t="s">
        <v>19</v>
      </c>
      <c r="I398" s="14" t="s">
        <v>20</v>
      </c>
      <c r="J398" s="14" t="s">
        <v>21</v>
      </c>
    </row>
    <row r="399" ht="12" spans="1:10">
      <c r="A399" s="13">
        <v>394</v>
      </c>
      <c r="B399" s="14" t="s">
        <v>1586</v>
      </c>
      <c r="C399" s="14" t="s">
        <v>1587</v>
      </c>
      <c r="D399" s="14" t="s">
        <v>1588</v>
      </c>
      <c r="E399" s="14" t="s">
        <v>1589</v>
      </c>
      <c r="F399" s="14" t="s">
        <v>80</v>
      </c>
      <c r="G399" s="14" t="s">
        <v>18</v>
      </c>
      <c r="H399" s="14" t="s">
        <v>19</v>
      </c>
      <c r="I399" s="14" t="s">
        <v>20</v>
      </c>
      <c r="J399" s="14" t="s">
        <v>21</v>
      </c>
    </row>
    <row r="400" ht="12" spans="1:10">
      <c r="A400" s="13">
        <v>395</v>
      </c>
      <c r="B400" s="14" t="s">
        <v>1590</v>
      </c>
      <c r="C400" s="14" t="s">
        <v>1591</v>
      </c>
      <c r="D400" s="14" t="s">
        <v>917</v>
      </c>
      <c r="E400" s="14" t="s">
        <v>1592</v>
      </c>
      <c r="F400" s="14" t="s">
        <v>41</v>
      </c>
      <c r="G400" s="14" t="s">
        <v>18</v>
      </c>
      <c r="H400" s="14" t="s">
        <v>19</v>
      </c>
      <c r="I400" s="14" t="s">
        <v>20</v>
      </c>
      <c r="J400" s="14" t="s">
        <v>21</v>
      </c>
    </row>
    <row r="401" ht="12" spans="1:10">
      <c r="A401" s="13">
        <v>396</v>
      </c>
      <c r="B401" s="14" t="s">
        <v>1593</v>
      </c>
      <c r="C401" s="14" t="s">
        <v>1594</v>
      </c>
      <c r="D401" s="14" t="s">
        <v>1595</v>
      </c>
      <c r="E401" s="14" t="s">
        <v>1596</v>
      </c>
      <c r="F401" s="14" t="s">
        <v>41</v>
      </c>
      <c r="G401" s="14" t="s">
        <v>18</v>
      </c>
      <c r="H401" s="14" t="s">
        <v>19</v>
      </c>
      <c r="I401" s="14" t="s">
        <v>20</v>
      </c>
      <c r="J401" s="14" t="s">
        <v>21</v>
      </c>
    </row>
    <row r="402" ht="12" spans="1:10">
      <c r="A402" s="13">
        <v>397</v>
      </c>
      <c r="B402" s="14" t="s">
        <v>1597</v>
      </c>
      <c r="C402" s="14" t="s">
        <v>1598</v>
      </c>
      <c r="D402" s="14" t="s">
        <v>1599</v>
      </c>
      <c r="E402" s="14" t="s">
        <v>1600</v>
      </c>
      <c r="F402" s="14" t="s">
        <v>41</v>
      </c>
      <c r="G402" s="14" t="s">
        <v>18</v>
      </c>
      <c r="H402" s="14" t="s">
        <v>19</v>
      </c>
      <c r="I402" s="14" t="s">
        <v>20</v>
      </c>
      <c r="J402" s="14" t="s">
        <v>21</v>
      </c>
    </row>
    <row r="403" ht="12" spans="1:10">
      <c r="A403" s="13">
        <v>398</v>
      </c>
      <c r="B403" s="14" t="s">
        <v>1601</v>
      </c>
      <c r="C403" s="14" t="s">
        <v>1602</v>
      </c>
      <c r="D403" s="14" t="s">
        <v>1603</v>
      </c>
      <c r="E403" s="14" t="s">
        <v>1604</v>
      </c>
      <c r="F403" s="14" t="s">
        <v>41</v>
      </c>
      <c r="G403" s="14" t="s">
        <v>18</v>
      </c>
      <c r="H403" s="14" t="s">
        <v>19</v>
      </c>
      <c r="I403" s="14" t="s">
        <v>20</v>
      </c>
      <c r="J403" s="14" t="s">
        <v>21</v>
      </c>
    </row>
    <row r="404" ht="12" spans="1:10">
      <c r="A404" s="13">
        <v>399</v>
      </c>
      <c r="B404" s="14" t="s">
        <v>1605</v>
      </c>
      <c r="C404" s="14" t="s">
        <v>1606</v>
      </c>
      <c r="D404" s="14" t="s">
        <v>1607</v>
      </c>
      <c r="E404" s="14" t="s">
        <v>1608</v>
      </c>
      <c r="F404" s="14" t="s">
        <v>507</v>
      </c>
      <c r="G404" s="14" t="s">
        <v>18</v>
      </c>
      <c r="H404" s="14" t="s">
        <v>19</v>
      </c>
      <c r="I404" s="14" t="s">
        <v>20</v>
      </c>
      <c r="J404" s="14" t="s">
        <v>21</v>
      </c>
    </row>
    <row r="405" ht="12" spans="1:10">
      <c r="A405" s="13">
        <v>400</v>
      </c>
      <c r="B405" s="14" t="s">
        <v>1609</v>
      </c>
      <c r="C405" s="14" t="s">
        <v>1610</v>
      </c>
      <c r="D405" s="14" t="s">
        <v>1611</v>
      </c>
      <c r="E405" s="14" t="s">
        <v>1612</v>
      </c>
      <c r="F405" s="14" t="s">
        <v>80</v>
      </c>
      <c r="G405" s="14" t="s">
        <v>18</v>
      </c>
      <c r="H405" s="14" t="s">
        <v>19</v>
      </c>
      <c r="I405" s="14" t="s">
        <v>20</v>
      </c>
      <c r="J405" s="14" t="s">
        <v>21</v>
      </c>
    </row>
    <row r="406" ht="12" spans="1:10">
      <c r="A406" s="13">
        <v>401</v>
      </c>
      <c r="B406" s="14" t="s">
        <v>1613</v>
      </c>
      <c r="C406" s="14" t="s">
        <v>1614</v>
      </c>
      <c r="D406" s="14" t="s">
        <v>1615</v>
      </c>
      <c r="E406" s="14" t="s">
        <v>1616</v>
      </c>
      <c r="F406" s="14" t="s">
        <v>41</v>
      </c>
      <c r="G406" s="14" t="s">
        <v>18</v>
      </c>
      <c r="H406" s="14" t="s">
        <v>19</v>
      </c>
      <c r="I406" s="14" t="s">
        <v>20</v>
      </c>
      <c r="J406" s="14" t="s">
        <v>21</v>
      </c>
    </row>
    <row r="407" ht="12" spans="1:10">
      <c r="A407" s="13">
        <v>402</v>
      </c>
      <c r="B407" s="14" t="s">
        <v>1617</v>
      </c>
      <c r="C407" s="14" t="s">
        <v>1618</v>
      </c>
      <c r="D407" s="14" t="s">
        <v>213</v>
      </c>
      <c r="E407" s="14" t="s">
        <v>1619</v>
      </c>
      <c r="F407" s="14" t="s">
        <v>178</v>
      </c>
      <c r="G407" s="14" t="s">
        <v>18</v>
      </c>
      <c r="H407" s="14" t="s">
        <v>19</v>
      </c>
      <c r="I407" s="14" t="s">
        <v>20</v>
      </c>
      <c r="J407" s="14" t="s">
        <v>21</v>
      </c>
    </row>
    <row r="408" ht="12" spans="1:10">
      <c r="A408" s="13">
        <v>403</v>
      </c>
      <c r="B408" s="14" t="s">
        <v>1620</v>
      </c>
      <c r="C408" s="14" t="s">
        <v>1621</v>
      </c>
      <c r="D408" s="14" t="s">
        <v>1521</v>
      </c>
      <c r="E408" s="14" t="s">
        <v>1622</v>
      </c>
      <c r="F408" s="14" t="s">
        <v>41</v>
      </c>
      <c r="G408" s="14" t="s">
        <v>18</v>
      </c>
      <c r="H408" s="14" t="s">
        <v>19</v>
      </c>
      <c r="I408" s="14" t="s">
        <v>20</v>
      </c>
      <c r="J408" s="14" t="s">
        <v>21</v>
      </c>
    </row>
    <row r="409" ht="12" spans="1:10">
      <c r="A409" s="13">
        <v>404</v>
      </c>
      <c r="B409" s="14" t="s">
        <v>1623</v>
      </c>
      <c r="C409" s="14" t="s">
        <v>1624</v>
      </c>
      <c r="D409" s="14" t="s">
        <v>1625</v>
      </c>
      <c r="E409" s="14" t="s">
        <v>1626</v>
      </c>
      <c r="F409" s="14" t="s">
        <v>542</v>
      </c>
      <c r="G409" s="14" t="s">
        <v>18</v>
      </c>
      <c r="H409" s="14" t="s">
        <v>19</v>
      </c>
      <c r="I409" s="14" t="s">
        <v>20</v>
      </c>
      <c r="J409" s="14" t="s">
        <v>21</v>
      </c>
    </row>
    <row r="410" ht="12" spans="1:10">
      <c r="A410" s="13">
        <v>405</v>
      </c>
      <c r="B410" s="14" t="s">
        <v>1627</v>
      </c>
      <c r="C410" s="14" t="s">
        <v>1628</v>
      </c>
      <c r="D410" s="14" t="s">
        <v>1629</v>
      </c>
      <c r="E410" s="14" t="s">
        <v>1630</v>
      </c>
      <c r="F410" s="14" t="s">
        <v>41</v>
      </c>
      <c r="G410" s="14" t="s">
        <v>18</v>
      </c>
      <c r="H410" s="14" t="s">
        <v>19</v>
      </c>
      <c r="I410" s="14" t="s">
        <v>20</v>
      </c>
      <c r="J410" s="14" t="s">
        <v>21</v>
      </c>
    </row>
    <row r="411" ht="12" spans="1:10">
      <c r="A411" s="13">
        <v>406</v>
      </c>
      <c r="B411" s="14" t="s">
        <v>1631</v>
      </c>
      <c r="C411" s="14" t="s">
        <v>1632</v>
      </c>
      <c r="D411" s="14" t="s">
        <v>1633</v>
      </c>
      <c r="E411" s="14" t="s">
        <v>1634</v>
      </c>
      <c r="F411" s="14" t="s">
        <v>1635</v>
      </c>
      <c r="G411" s="14" t="s">
        <v>18</v>
      </c>
      <c r="H411" s="14" t="s">
        <v>19</v>
      </c>
      <c r="I411" s="14" t="s">
        <v>20</v>
      </c>
      <c r="J411" s="14" t="s">
        <v>21</v>
      </c>
    </row>
    <row r="412" ht="12" spans="1:10">
      <c r="A412" s="13">
        <v>407</v>
      </c>
      <c r="B412" s="14" t="s">
        <v>1636</v>
      </c>
      <c r="C412" s="14" t="s">
        <v>1637</v>
      </c>
      <c r="D412" s="14" t="s">
        <v>1638</v>
      </c>
      <c r="E412" s="14" t="s">
        <v>1639</v>
      </c>
      <c r="F412" s="14" t="s">
        <v>60</v>
      </c>
      <c r="G412" s="14" t="s">
        <v>18</v>
      </c>
      <c r="H412" s="14" t="s">
        <v>19</v>
      </c>
      <c r="I412" s="14" t="s">
        <v>20</v>
      </c>
      <c r="J412" s="14" t="s">
        <v>21</v>
      </c>
    </row>
    <row r="413" ht="12" spans="1:10">
      <c r="A413" s="13">
        <v>408</v>
      </c>
      <c r="B413" s="14" t="s">
        <v>1640</v>
      </c>
      <c r="C413" s="14" t="s">
        <v>1641</v>
      </c>
      <c r="D413" s="14" t="s">
        <v>596</v>
      </c>
      <c r="E413" s="14" t="s">
        <v>1642</v>
      </c>
      <c r="F413" s="14" t="s">
        <v>41</v>
      </c>
      <c r="G413" s="14" t="s">
        <v>18</v>
      </c>
      <c r="H413" s="14" t="s">
        <v>19</v>
      </c>
      <c r="I413" s="14" t="s">
        <v>20</v>
      </c>
      <c r="J413" s="14" t="s">
        <v>21</v>
      </c>
    </row>
    <row r="414" ht="12" spans="1:10">
      <c r="A414" s="13">
        <v>409</v>
      </c>
      <c r="B414" s="14" t="s">
        <v>1643</v>
      </c>
      <c r="C414" s="14" t="s">
        <v>1644</v>
      </c>
      <c r="D414" s="14" t="s">
        <v>1645</v>
      </c>
      <c r="E414" s="14" t="s">
        <v>1646</v>
      </c>
      <c r="F414" s="14" t="s">
        <v>41</v>
      </c>
      <c r="G414" s="14" t="s">
        <v>18</v>
      </c>
      <c r="H414" s="14" t="s">
        <v>19</v>
      </c>
      <c r="I414" s="14" t="s">
        <v>20</v>
      </c>
      <c r="J414" s="14" t="s">
        <v>21</v>
      </c>
    </row>
    <row r="415" ht="12" spans="1:10">
      <c r="A415" s="13">
        <v>410</v>
      </c>
      <c r="B415" s="14" t="s">
        <v>1647</v>
      </c>
      <c r="C415" s="14" t="s">
        <v>1648</v>
      </c>
      <c r="D415" s="14" t="s">
        <v>1645</v>
      </c>
      <c r="E415" s="14" t="s">
        <v>1649</v>
      </c>
      <c r="F415" s="14" t="s">
        <v>41</v>
      </c>
      <c r="G415" s="14" t="s">
        <v>18</v>
      </c>
      <c r="H415" s="14" t="s">
        <v>19</v>
      </c>
      <c r="I415" s="14" t="s">
        <v>20</v>
      </c>
      <c r="J415" s="14" t="s">
        <v>21</v>
      </c>
    </row>
    <row r="416" ht="12" spans="1:10">
      <c r="A416" s="13">
        <v>411</v>
      </c>
      <c r="B416" s="14" t="s">
        <v>1650</v>
      </c>
      <c r="C416" s="14" t="s">
        <v>1651</v>
      </c>
      <c r="D416" s="14" t="s">
        <v>1652</v>
      </c>
      <c r="E416" s="14" t="s">
        <v>1653</v>
      </c>
      <c r="F416" s="14" t="s">
        <v>41</v>
      </c>
      <c r="G416" s="14" t="s">
        <v>18</v>
      </c>
      <c r="H416" s="14" t="s">
        <v>19</v>
      </c>
      <c r="I416" s="14" t="s">
        <v>20</v>
      </c>
      <c r="J416" s="14" t="s">
        <v>21</v>
      </c>
    </row>
    <row r="417" ht="12" spans="1:10">
      <c r="A417" s="13">
        <v>412</v>
      </c>
      <c r="B417" s="14" t="s">
        <v>1654</v>
      </c>
      <c r="C417" s="14" t="s">
        <v>1655</v>
      </c>
      <c r="D417" s="14" t="s">
        <v>1656</v>
      </c>
      <c r="E417" s="14" t="s">
        <v>1657</v>
      </c>
      <c r="F417" s="14" t="s">
        <v>41</v>
      </c>
      <c r="G417" s="14" t="s">
        <v>18</v>
      </c>
      <c r="H417" s="14" t="s">
        <v>19</v>
      </c>
      <c r="I417" s="14" t="s">
        <v>20</v>
      </c>
      <c r="J417" s="14" t="s">
        <v>21</v>
      </c>
    </row>
    <row r="418" ht="12" spans="1:10">
      <c r="A418" s="13">
        <v>413</v>
      </c>
      <c r="B418" s="14" t="s">
        <v>1658</v>
      </c>
      <c r="C418" s="14" t="s">
        <v>1659</v>
      </c>
      <c r="D418" s="14" t="s">
        <v>1660</v>
      </c>
      <c r="E418" s="14" t="s">
        <v>1661</v>
      </c>
      <c r="F418" s="14" t="s">
        <v>1635</v>
      </c>
      <c r="G418" s="14" t="s">
        <v>18</v>
      </c>
      <c r="H418" s="14" t="s">
        <v>19</v>
      </c>
      <c r="I418" s="14" t="s">
        <v>20</v>
      </c>
      <c r="J418" s="14" t="s">
        <v>21</v>
      </c>
    </row>
    <row r="419" ht="12" spans="1:10">
      <c r="A419" s="13">
        <v>414</v>
      </c>
      <c r="B419" s="14" t="s">
        <v>1662</v>
      </c>
      <c r="C419" s="14" t="s">
        <v>1663</v>
      </c>
      <c r="D419" s="14" t="s">
        <v>1664</v>
      </c>
      <c r="E419" s="14" t="s">
        <v>1665</v>
      </c>
      <c r="F419" s="14" t="s">
        <v>308</v>
      </c>
      <c r="G419" s="14" t="s">
        <v>18</v>
      </c>
      <c r="H419" s="14" t="s">
        <v>19</v>
      </c>
      <c r="I419" s="14" t="s">
        <v>20</v>
      </c>
      <c r="J419" s="14" t="s">
        <v>21</v>
      </c>
    </row>
    <row r="420" ht="12" spans="1:10">
      <c r="A420" s="13">
        <v>415</v>
      </c>
      <c r="B420" s="14" t="s">
        <v>1666</v>
      </c>
      <c r="C420" s="14" t="s">
        <v>1667</v>
      </c>
      <c r="D420" s="14" t="s">
        <v>1668</v>
      </c>
      <c r="E420" s="14" t="s">
        <v>1669</v>
      </c>
      <c r="F420" s="14" t="s">
        <v>41</v>
      </c>
      <c r="G420" s="14" t="s">
        <v>18</v>
      </c>
      <c r="H420" s="14" t="s">
        <v>19</v>
      </c>
      <c r="I420" s="14" t="s">
        <v>20</v>
      </c>
      <c r="J420" s="14" t="s">
        <v>21</v>
      </c>
    </row>
    <row r="421" ht="12" spans="1:10">
      <c r="A421" s="13">
        <v>416</v>
      </c>
      <c r="B421" s="14" t="s">
        <v>1670</v>
      </c>
      <c r="C421" s="14" t="s">
        <v>1671</v>
      </c>
      <c r="D421" s="14" t="s">
        <v>1671</v>
      </c>
      <c r="E421" s="14" t="s">
        <v>1672</v>
      </c>
      <c r="F421" s="14" t="s">
        <v>60</v>
      </c>
      <c r="G421" s="14" t="s">
        <v>18</v>
      </c>
      <c r="H421" s="14" t="s">
        <v>19</v>
      </c>
      <c r="I421" s="14" t="s">
        <v>20</v>
      </c>
      <c r="J421" s="14" t="s">
        <v>21</v>
      </c>
    </row>
    <row r="422" ht="12" spans="1:10">
      <c r="A422" s="13">
        <v>417</v>
      </c>
      <c r="B422" s="14" t="s">
        <v>1673</v>
      </c>
      <c r="C422" s="14" t="s">
        <v>1674</v>
      </c>
      <c r="D422" s="14" t="s">
        <v>1675</v>
      </c>
      <c r="E422" s="14" t="s">
        <v>1676</v>
      </c>
      <c r="F422" s="14" t="s">
        <v>60</v>
      </c>
      <c r="G422" s="14" t="s">
        <v>18</v>
      </c>
      <c r="H422" s="14" t="s">
        <v>19</v>
      </c>
      <c r="I422" s="14" t="s">
        <v>20</v>
      </c>
      <c r="J422" s="14" t="s">
        <v>21</v>
      </c>
    </row>
    <row r="423" ht="12" spans="1:10">
      <c r="A423" s="13">
        <v>418</v>
      </c>
      <c r="B423" s="14" t="s">
        <v>1677</v>
      </c>
      <c r="C423" s="14" t="s">
        <v>1678</v>
      </c>
      <c r="D423" s="14" t="s">
        <v>1679</v>
      </c>
      <c r="E423" s="14" t="s">
        <v>1680</v>
      </c>
      <c r="F423" s="14" t="s">
        <v>41</v>
      </c>
      <c r="G423" s="14" t="s">
        <v>18</v>
      </c>
      <c r="H423" s="14" t="s">
        <v>19</v>
      </c>
      <c r="I423" s="14" t="s">
        <v>20</v>
      </c>
      <c r="J423" s="14" t="s">
        <v>21</v>
      </c>
    </row>
    <row r="424" ht="12" spans="1:10">
      <c r="A424" s="13">
        <v>419</v>
      </c>
      <c r="B424" s="14" t="s">
        <v>1681</v>
      </c>
      <c r="C424" s="14" t="s">
        <v>1682</v>
      </c>
      <c r="D424" s="14" t="s">
        <v>1683</v>
      </c>
      <c r="E424" s="14" t="s">
        <v>1684</v>
      </c>
      <c r="F424" s="14" t="s">
        <v>41</v>
      </c>
      <c r="G424" s="14" t="s">
        <v>18</v>
      </c>
      <c r="H424" s="14" t="s">
        <v>19</v>
      </c>
      <c r="I424" s="14" t="s">
        <v>20</v>
      </c>
      <c r="J424" s="14" t="s">
        <v>21</v>
      </c>
    </row>
    <row r="425" ht="12" spans="1:10">
      <c r="A425" s="13">
        <v>420</v>
      </c>
      <c r="B425" s="14" t="s">
        <v>1685</v>
      </c>
      <c r="C425" s="14" t="s">
        <v>1686</v>
      </c>
      <c r="D425" s="14" t="s">
        <v>1687</v>
      </c>
      <c r="E425" s="14" t="s">
        <v>1688</v>
      </c>
      <c r="F425" s="14" t="s">
        <v>41</v>
      </c>
      <c r="G425" s="14" t="s">
        <v>18</v>
      </c>
      <c r="H425" s="14" t="s">
        <v>19</v>
      </c>
      <c r="I425" s="14" t="s">
        <v>20</v>
      </c>
      <c r="J425" s="14" t="s">
        <v>21</v>
      </c>
    </row>
    <row r="426" ht="12" spans="1:10">
      <c r="A426" s="13">
        <v>421</v>
      </c>
      <c r="B426" s="14" t="s">
        <v>1689</v>
      </c>
      <c r="C426" s="14" t="s">
        <v>1690</v>
      </c>
      <c r="D426" s="14" t="s">
        <v>1691</v>
      </c>
      <c r="E426" s="14" t="s">
        <v>1692</v>
      </c>
      <c r="F426" s="14" t="s">
        <v>41</v>
      </c>
      <c r="G426" s="14" t="s">
        <v>18</v>
      </c>
      <c r="H426" s="14" t="s">
        <v>19</v>
      </c>
      <c r="I426" s="14" t="s">
        <v>20</v>
      </c>
      <c r="J426" s="14" t="s">
        <v>21</v>
      </c>
    </row>
    <row r="427" ht="12" spans="1:10">
      <c r="A427" s="13">
        <v>422</v>
      </c>
      <c r="B427" s="14" t="s">
        <v>1693</v>
      </c>
      <c r="C427" s="14" t="s">
        <v>1694</v>
      </c>
      <c r="D427" s="14" t="s">
        <v>1691</v>
      </c>
      <c r="E427" s="14" t="s">
        <v>1695</v>
      </c>
      <c r="F427" s="14" t="s">
        <v>41</v>
      </c>
      <c r="G427" s="14" t="s">
        <v>18</v>
      </c>
      <c r="H427" s="14" t="s">
        <v>19</v>
      </c>
      <c r="I427" s="14" t="s">
        <v>20</v>
      </c>
      <c r="J427" s="14" t="s">
        <v>21</v>
      </c>
    </row>
    <row r="428" ht="12" spans="1:10">
      <c r="A428" s="13">
        <v>423</v>
      </c>
      <c r="B428" s="14" t="s">
        <v>1696</v>
      </c>
      <c r="C428" s="14" t="s">
        <v>1697</v>
      </c>
      <c r="D428" s="14" t="s">
        <v>1698</v>
      </c>
      <c r="E428" s="14" t="s">
        <v>1699</v>
      </c>
      <c r="F428" s="14" t="s">
        <v>41</v>
      </c>
      <c r="G428" s="14" t="s">
        <v>18</v>
      </c>
      <c r="H428" s="14" t="s">
        <v>19</v>
      </c>
      <c r="I428" s="14" t="s">
        <v>20</v>
      </c>
      <c r="J428" s="14" t="s">
        <v>21</v>
      </c>
    </row>
    <row r="429" ht="12" spans="1:10">
      <c r="A429" s="13">
        <v>424</v>
      </c>
      <c r="B429" s="14" t="s">
        <v>1700</v>
      </c>
      <c r="C429" s="14" t="s">
        <v>1701</v>
      </c>
      <c r="D429" s="14" t="s">
        <v>1702</v>
      </c>
      <c r="E429" s="14" t="s">
        <v>1703</v>
      </c>
      <c r="F429" s="14" t="s">
        <v>41</v>
      </c>
      <c r="G429" s="14" t="s">
        <v>18</v>
      </c>
      <c r="H429" s="14" t="s">
        <v>19</v>
      </c>
      <c r="I429" s="14" t="s">
        <v>20</v>
      </c>
      <c r="J429" s="14" t="s">
        <v>21</v>
      </c>
    </row>
    <row r="430" ht="12" spans="1:10">
      <c r="A430" s="13">
        <v>425</v>
      </c>
      <c r="B430" s="14" t="s">
        <v>1704</v>
      </c>
      <c r="C430" s="14" t="s">
        <v>1705</v>
      </c>
      <c r="D430" s="14" t="s">
        <v>1706</v>
      </c>
      <c r="E430" s="14" t="s">
        <v>1707</v>
      </c>
      <c r="F430" s="14" t="s">
        <v>41</v>
      </c>
      <c r="G430" s="14" t="s">
        <v>18</v>
      </c>
      <c r="H430" s="14" t="s">
        <v>19</v>
      </c>
      <c r="I430" s="14" t="s">
        <v>20</v>
      </c>
      <c r="J430" s="14" t="s">
        <v>21</v>
      </c>
    </row>
    <row r="431" ht="12" spans="1:10">
      <c r="A431" s="13">
        <v>426</v>
      </c>
      <c r="B431" s="14" t="s">
        <v>1708</v>
      </c>
      <c r="C431" s="14" t="s">
        <v>1709</v>
      </c>
      <c r="D431" s="14" t="s">
        <v>1710</v>
      </c>
      <c r="E431" s="14" t="s">
        <v>1711</v>
      </c>
      <c r="F431" s="14" t="s">
        <v>41</v>
      </c>
      <c r="G431" s="14" t="s">
        <v>18</v>
      </c>
      <c r="H431" s="14" t="s">
        <v>19</v>
      </c>
      <c r="I431" s="14" t="s">
        <v>20</v>
      </c>
      <c r="J431" s="14" t="s">
        <v>21</v>
      </c>
    </row>
    <row r="432" ht="12" spans="1:10">
      <c r="A432" s="13">
        <v>427</v>
      </c>
      <c r="B432" s="14" t="s">
        <v>1712</v>
      </c>
      <c r="C432" s="14" t="s">
        <v>1713</v>
      </c>
      <c r="D432" s="14" t="s">
        <v>1714</v>
      </c>
      <c r="E432" s="14" t="s">
        <v>1715</v>
      </c>
      <c r="F432" s="14" t="s">
        <v>41</v>
      </c>
      <c r="G432" s="14" t="s">
        <v>18</v>
      </c>
      <c r="H432" s="14" t="s">
        <v>19</v>
      </c>
      <c r="I432" s="14" t="s">
        <v>20</v>
      </c>
      <c r="J432" s="14" t="s">
        <v>21</v>
      </c>
    </row>
    <row r="433" ht="12" spans="1:10">
      <c r="A433" s="13">
        <v>428</v>
      </c>
      <c r="B433" s="14" t="s">
        <v>1716</v>
      </c>
      <c r="C433" s="14" t="s">
        <v>1717</v>
      </c>
      <c r="D433" s="14" t="s">
        <v>1718</v>
      </c>
      <c r="E433" s="14" t="s">
        <v>1719</v>
      </c>
      <c r="F433" s="14" t="s">
        <v>75</v>
      </c>
      <c r="G433" s="14" t="s">
        <v>18</v>
      </c>
      <c r="H433" s="14" t="s">
        <v>19</v>
      </c>
      <c r="I433" s="14" t="s">
        <v>20</v>
      </c>
      <c r="J433" s="14" t="s">
        <v>21</v>
      </c>
    </row>
    <row r="434" ht="12" spans="1:10">
      <c r="A434" s="13">
        <v>429</v>
      </c>
      <c r="B434" s="14" t="s">
        <v>1720</v>
      </c>
      <c r="C434" s="14" t="s">
        <v>1721</v>
      </c>
      <c r="D434" s="14" t="s">
        <v>1722</v>
      </c>
      <c r="E434" s="14" t="s">
        <v>1723</v>
      </c>
      <c r="F434" s="14" t="s">
        <v>41</v>
      </c>
      <c r="G434" s="14" t="s">
        <v>18</v>
      </c>
      <c r="H434" s="14" t="s">
        <v>19</v>
      </c>
      <c r="I434" s="14" t="s">
        <v>20</v>
      </c>
      <c r="J434" s="14" t="s">
        <v>21</v>
      </c>
    </row>
    <row r="435" ht="12" spans="1:10">
      <c r="A435" s="13">
        <v>430</v>
      </c>
      <c r="B435" s="14" t="s">
        <v>1724</v>
      </c>
      <c r="C435" s="14" t="s">
        <v>1725</v>
      </c>
      <c r="D435" s="14" t="s">
        <v>1726</v>
      </c>
      <c r="E435" s="14" t="s">
        <v>1727</v>
      </c>
      <c r="F435" s="14" t="s">
        <v>41</v>
      </c>
      <c r="G435" s="14" t="s">
        <v>18</v>
      </c>
      <c r="H435" s="14" t="s">
        <v>19</v>
      </c>
      <c r="I435" s="14" t="s">
        <v>20</v>
      </c>
      <c r="J435" s="14" t="s">
        <v>21</v>
      </c>
    </row>
    <row r="436" ht="12" spans="1:10">
      <c r="A436" s="13">
        <v>431</v>
      </c>
      <c r="B436" s="14" t="s">
        <v>1728</v>
      </c>
      <c r="C436" s="14" t="s">
        <v>1729</v>
      </c>
      <c r="D436" s="14" t="s">
        <v>1730</v>
      </c>
      <c r="E436" s="14" t="s">
        <v>1731</v>
      </c>
      <c r="F436" s="14" t="s">
        <v>41</v>
      </c>
      <c r="G436" s="14" t="s">
        <v>18</v>
      </c>
      <c r="H436" s="14" t="s">
        <v>19</v>
      </c>
      <c r="I436" s="14" t="s">
        <v>20</v>
      </c>
      <c r="J436" s="14" t="s">
        <v>21</v>
      </c>
    </row>
    <row r="437" ht="12" spans="1:10">
      <c r="A437" s="13">
        <v>432</v>
      </c>
      <c r="B437" s="14" t="s">
        <v>1732</v>
      </c>
      <c r="C437" s="14" t="s">
        <v>1733</v>
      </c>
      <c r="D437" s="14" t="s">
        <v>1734</v>
      </c>
      <c r="E437" s="14" t="s">
        <v>1735</v>
      </c>
      <c r="F437" s="14" t="s">
        <v>41</v>
      </c>
      <c r="G437" s="14" t="s">
        <v>18</v>
      </c>
      <c r="H437" s="14" t="s">
        <v>19</v>
      </c>
      <c r="I437" s="14" t="s">
        <v>20</v>
      </c>
      <c r="J437" s="14" t="s">
        <v>21</v>
      </c>
    </row>
    <row r="438" ht="12" spans="1:10">
      <c r="A438" s="13">
        <v>433</v>
      </c>
      <c r="B438" s="14" t="s">
        <v>1736</v>
      </c>
      <c r="C438" s="14" t="s">
        <v>1737</v>
      </c>
      <c r="D438" s="14" t="s">
        <v>1738</v>
      </c>
      <c r="E438" s="14" t="s">
        <v>1739</v>
      </c>
      <c r="F438" s="14" t="s">
        <v>41</v>
      </c>
      <c r="G438" s="14" t="s">
        <v>18</v>
      </c>
      <c r="H438" s="14" t="s">
        <v>19</v>
      </c>
      <c r="I438" s="14" t="s">
        <v>20</v>
      </c>
      <c r="J438" s="14" t="s">
        <v>21</v>
      </c>
    </row>
    <row r="439" ht="12" spans="1:10">
      <c r="A439" s="13">
        <v>434</v>
      </c>
      <c r="B439" s="14" t="s">
        <v>1740</v>
      </c>
      <c r="C439" s="14" t="s">
        <v>1741</v>
      </c>
      <c r="D439" s="14" t="s">
        <v>1742</v>
      </c>
      <c r="E439" s="14" t="s">
        <v>1743</v>
      </c>
      <c r="F439" s="14" t="s">
        <v>507</v>
      </c>
      <c r="G439" s="14" t="s">
        <v>18</v>
      </c>
      <c r="H439" s="14" t="s">
        <v>19</v>
      </c>
      <c r="I439" s="14" t="s">
        <v>20</v>
      </c>
      <c r="J439" s="14" t="s">
        <v>21</v>
      </c>
    </row>
    <row r="440" ht="12" spans="1:10">
      <c r="A440" s="13">
        <v>435</v>
      </c>
      <c r="B440" s="14" t="s">
        <v>1744</v>
      </c>
      <c r="C440" s="14" t="s">
        <v>1745</v>
      </c>
      <c r="D440" s="14" t="s">
        <v>1746</v>
      </c>
      <c r="E440" s="14" t="s">
        <v>1747</v>
      </c>
      <c r="F440" s="14" t="s">
        <v>41</v>
      </c>
      <c r="G440" s="14" t="s">
        <v>18</v>
      </c>
      <c r="H440" s="14" t="s">
        <v>19</v>
      </c>
      <c r="I440" s="14" t="s">
        <v>20</v>
      </c>
      <c r="J440" s="14" t="s">
        <v>21</v>
      </c>
    </row>
    <row r="441" ht="12" spans="1:10">
      <c r="A441" s="13">
        <v>436</v>
      </c>
      <c r="B441" s="14" t="s">
        <v>1748</v>
      </c>
      <c r="C441" s="14" t="s">
        <v>1749</v>
      </c>
      <c r="D441" s="14" t="s">
        <v>1750</v>
      </c>
      <c r="E441" s="14" t="s">
        <v>1751</v>
      </c>
      <c r="F441" s="14" t="s">
        <v>41</v>
      </c>
      <c r="G441" s="14" t="s">
        <v>18</v>
      </c>
      <c r="H441" s="14" t="s">
        <v>19</v>
      </c>
      <c r="I441" s="14" t="s">
        <v>20</v>
      </c>
      <c r="J441" s="14" t="s">
        <v>21</v>
      </c>
    </row>
    <row r="442" ht="12" spans="1:10">
      <c r="A442" s="13">
        <v>437</v>
      </c>
      <c r="B442" s="14" t="s">
        <v>1752</v>
      </c>
      <c r="C442" s="14" t="s">
        <v>1753</v>
      </c>
      <c r="D442" s="14" t="s">
        <v>1754</v>
      </c>
      <c r="E442" s="14" t="s">
        <v>1755</v>
      </c>
      <c r="F442" s="14" t="s">
        <v>41</v>
      </c>
      <c r="G442" s="14" t="s">
        <v>18</v>
      </c>
      <c r="H442" s="14" t="s">
        <v>19</v>
      </c>
      <c r="I442" s="14" t="s">
        <v>20</v>
      </c>
      <c r="J442" s="14" t="s">
        <v>21</v>
      </c>
    </row>
    <row r="443" ht="12" spans="1:10">
      <c r="A443" s="13">
        <v>438</v>
      </c>
      <c r="B443" s="14" t="s">
        <v>1756</v>
      </c>
      <c r="C443" s="14" t="s">
        <v>1757</v>
      </c>
      <c r="D443" s="14" t="s">
        <v>1577</v>
      </c>
      <c r="E443" s="14" t="s">
        <v>1758</v>
      </c>
      <c r="F443" s="14" t="s">
        <v>41</v>
      </c>
      <c r="G443" s="14" t="s">
        <v>18</v>
      </c>
      <c r="H443" s="14" t="s">
        <v>19</v>
      </c>
      <c r="I443" s="14" t="s">
        <v>20</v>
      </c>
      <c r="J443" s="14" t="s">
        <v>21</v>
      </c>
    </row>
    <row r="444" ht="12" spans="1:10">
      <c r="A444" s="13">
        <v>439</v>
      </c>
      <c r="B444" s="14" t="s">
        <v>1759</v>
      </c>
      <c r="C444" s="14" t="s">
        <v>1760</v>
      </c>
      <c r="D444" s="14" t="s">
        <v>1761</v>
      </c>
      <c r="E444" s="14" t="s">
        <v>1762</v>
      </c>
      <c r="F444" s="14" t="s">
        <v>41</v>
      </c>
      <c r="G444" s="14" t="s">
        <v>18</v>
      </c>
      <c r="H444" s="14" t="s">
        <v>19</v>
      </c>
      <c r="I444" s="14" t="s">
        <v>20</v>
      </c>
      <c r="J444" s="14" t="s">
        <v>21</v>
      </c>
    </row>
    <row r="445" ht="12" spans="1:10">
      <c r="A445" s="13">
        <v>440</v>
      </c>
      <c r="B445" s="14" t="s">
        <v>1763</v>
      </c>
      <c r="C445" s="14" t="s">
        <v>1764</v>
      </c>
      <c r="D445" s="14" t="s">
        <v>1765</v>
      </c>
      <c r="E445" s="14" t="s">
        <v>1766</v>
      </c>
      <c r="F445" s="14" t="s">
        <v>60</v>
      </c>
      <c r="G445" s="14" t="s">
        <v>18</v>
      </c>
      <c r="H445" s="14" t="s">
        <v>19</v>
      </c>
      <c r="I445" s="14" t="s">
        <v>20</v>
      </c>
      <c r="J445" s="14" t="s">
        <v>21</v>
      </c>
    </row>
    <row r="446" ht="12" spans="1:10">
      <c r="A446" s="13">
        <v>441</v>
      </c>
      <c r="B446" s="14" t="s">
        <v>1767</v>
      </c>
      <c r="C446" s="14" t="s">
        <v>1768</v>
      </c>
      <c r="D446" s="14" t="s">
        <v>1769</v>
      </c>
      <c r="E446" s="14" t="s">
        <v>1770</v>
      </c>
      <c r="F446" s="14" t="s">
        <v>41</v>
      </c>
      <c r="G446" s="14" t="s">
        <v>18</v>
      </c>
      <c r="H446" s="14" t="s">
        <v>19</v>
      </c>
      <c r="I446" s="14" t="s">
        <v>20</v>
      </c>
      <c r="J446" s="14" t="s">
        <v>21</v>
      </c>
    </row>
    <row r="447" ht="12" spans="1:10">
      <c r="A447" s="13">
        <v>442</v>
      </c>
      <c r="B447" s="14" t="s">
        <v>1771</v>
      </c>
      <c r="C447" s="14" t="s">
        <v>1772</v>
      </c>
      <c r="D447" s="14" t="s">
        <v>1773</v>
      </c>
      <c r="E447" s="14" t="s">
        <v>1774</v>
      </c>
      <c r="F447" s="14" t="s">
        <v>41</v>
      </c>
      <c r="G447" s="14" t="s">
        <v>18</v>
      </c>
      <c r="H447" s="14" t="s">
        <v>19</v>
      </c>
      <c r="I447" s="14" t="s">
        <v>20</v>
      </c>
      <c r="J447" s="14" t="s">
        <v>21</v>
      </c>
    </row>
    <row r="448" ht="12" spans="1:10">
      <c r="A448" s="13">
        <v>443</v>
      </c>
      <c r="B448" s="14" t="s">
        <v>1775</v>
      </c>
      <c r="C448" s="14" t="s">
        <v>1776</v>
      </c>
      <c r="D448" s="14" t="s">
        <v>1777</v>
      </c>
      <c r="E448" s="14" t="s">
        <v>1778</v>
      </c>
      <c r="F448" s="14" t="s">
        <v>41</v>
      </c>
      <c r="G448" s="14" t="s">
        <v>18</v>
      </c>
      <c r="H448" s="14" t="s">
        <v>19</v>
      </c>
      <c r="I448" s="14" t="s">
        <v>20</v>
      </c>
      <c r="J448" s="14" t="s">
        <v>21</v>
      </c>
    </row>
    <row r="449" ht="12" spans="1:10">
      <c r="A449" s="13">
        <v>444</v>
      </c>
      <c r="B449" s="14" t="s">
        <v>1779</v>
      </c>
      <c r="C449" s="14" t="s">
        <v>1780</v>
      </c>
      <c r="D449" s="14" t="s">
        <v>293</v>
      </c>
      <c r="E449" s="14" t="s">
        <v>1781</v>
      </c>
      <c r="F449" s="14" t="s">
        <v>60</v>
      </c>
      <c r="G449" s="14" t="s">
        <v>18</v>
      </c>
      <c r="H449" s="14" t="s">
        <v>19</v>
      </c>
      <c r="I449" s="14" t="s">
        <v>20</v>
      </c>
      <c r="J449" s="14" t="s">
        <v>21</v>
      </c>
    </row>
    <row r="450" ht="12" spans="1:10">
      <c r="A450" s="13">
        <v>445</v>
      </c>
      <c r="B450" s="14" t="s">
        <v>1782</v>
      </c>
      <c r="C450" s="14" t="s">
        <v>1783</v>
      </c>
      <c r="D450" s="14" t="s">
        <v>1784</v>
      </c>
      <c r="E450" s="14" t="s">
        <v>1785</v>
      </c>
      <c r="F450" s="14" t="s">
        <v>41</v>
      </c>
      <c r="G450" s="14" t="s">
        <v>18</v>
      </c>
      <c r="H450" s="14" t="s">
        <v>19</v>
      </c>
      <c r="I450" s="14" t="s">
        <v>20</v>
      </c>
      <c r="J450" s="14" t="s">
        <v>21</v>
      </c>
    </row>
    <row r="451" ht="12" spans="1:10">
      <c r="A451" s="13">
        <v>446</v>
      </c>
      <c r="B451" s="14" t="s">
        <v>1786</v>
      </c>
      <c r="C451" s="14" t="s">
        <v>1787</v>
      </c>
      <c r="D451" s="14" t="s">
        <v>1788</v>
      </c>
      <c r="E451" s="14" t="s">
        <v>1789</v>
      </c>
      <c r="F451" s="14" t="s">
        <v>41</v>
      </c>
      <c r="G451" s="14" t="s">
        <v>18</v>
      </c>
      <c r="H451" s="14" t="s">
        <v>19</v>
      </c>
      <c r="I451" s="14" t="s">
        <v>20</v>
      </c>
      <c r="J451" s="14" t="s">
        <v>21</v>
      </c>
    </row>
    <row r="452" ht="12" spans="1:10">
      <c r="A452" s="13">
        <v>447</v>
      </c>
      <c r="B452" s="14" t="s">
        <v>1790</v>
      </c>
      <c r="C452" s="14" t="s">
        <v>1791</v>
      </c>
      <c r="D452" s="14" t="s">
        <v>1792</v>
      </c>
      <c r="E452" s="14" t="s">
        <v>1793</v>
      </c>
      <c r="F452" s="14" t="s">
        <v>433</v>
      </c>
      <c r="G452" s="14" t="s">
        <v>18</v>
      </c>
      <c r="H452" s="14" t="s">
        <v>19</v>
      </c>
      <c r="I452" s="14" t="s">
        <v>20</v>
      </c>
      <c r="J452" s="14" t="s">
        <v>21</v>
      </c>
    </row>
    <row r="453" ht="12" spans="1:10">
      <c r="A453" s="13">
        <v>448</v>
      </c>
      <c r="B453" s="14" t="s">
        <v>1794</v>
      </c>
      <c r="C453" s="14" t="s">
        <v>1795</v>
      </c>
      <c r="D453" s="14" t="s">
        <v>1796</v>
      </c>
      <c r="E453" s="14" t="s">
        <v>1797</v>
      </c>
      <c r="F453" s="14" t="s">
        <v>80</v>
      </c>
      <c r="G453" s="14" t="s">
        <v>18</v>
      </c>
      <c r="H453" s="14" t="s">
        <v>19</v>
      </c>
      <c r="I453" s="14" t="s">
        <v>20</v>
      </c>
      <c r="J453" s="14" t="s">
        <v>21</v>
      </c>
    </row>
    <row r="454" ht="12" spans="1:10">
      <c r="A454" s="13">
        <v>449</v>
      </c>
      <c r="B454" s="14" t="s">
        <v>1798</v>
      </c>
      <c r="C454" s="14" t="s">
        <v>1799</v>
      </c>
      <c r="D454" s="14" t="s">
        <v>1800</v>
      </c>
      <c r="E454" s="14" t="s">
        <v>1801</v>
      </c>
      <c r="F454" s="14" t="s">
        <v>41</v>
      </c>
      <c r="G454" s="14" t="s">
        <v>18</v>
      </c>
      <c r="H454" s="14" t="s">
        <v>19</v>
      </c>
      <c r="I454" s="14" t="s">
        <v>20</v>
      </c>
      <c r="J454" s="14" t="s">
        <v>21</v>
      </c>
    </row>
    <row r="455" ht="12" spans="1:10">
      <c r="A455" s="13">
        <v>450</v>
      </c>
      <c r="B455" s="14" t="s">
        <v>1802</v>
      </c>
      <c r="C455" s="14" t="s">
        <v>1803</v>
      </c>
      <c r="D455" s="14" t="s">
        <v>1804</v>
      </c>
      <c r="E455" s="14" t="s">
        <v>1805</v>
      </c>
      <c r="F455" s="14" t="s">
        <v>41</v>
      </c>
      <c r="G455" s="14" t="s">
        <v>18</v>
      </c>
      <c r="H455" s="14" t="s">
        <v>19</v>
      </c>
      <c r="I455" s="14" t="s">
        <v>20</v>
      </c>
      <c r="J455" s="14" t="s">
        <v>21</v>
      </c>
    </row>
    <row r="456" ht="12" spans="1:10">
      <c r="A456" s="13">
        <v>451</v>
      </c>
      <c r="B456" s="14" t="s">
        <v>1806</v>
      </c>
      <c r="C456" s="14" t="s">
        <v>1807</v>
      </c>
      <c r="D456" s="14" t="s">
        <v>1808</v>
      </c>
      <c r="E456" s="14" t="s">
        <v>1809</v>
      </c>
      <c r="F456" s="14" t="s">
        <v>41</v>
      </c>
      <c r="G456" s="14" t="s">
        <v>18</v>
      </c>
      <c r="H456" s="14" t="s">
        <v>19</v>
      </c>
      <c r="I456" s="14" t="s">
        <v>20</v>
      </c>
      <c r="J456" s="14" t="s">
        <v>21</v>
      </c>
    </row>
    <row r="457" ht="12" spans="1:10">
      <c r="A457" s="13">
        <v>452</v>
      </c>
      <c r="B457" s="14" t="s">
        <v>1810</v>
      </c>
      <c r="C457" s="14" t="s">
        <v>1811</v>
      </c>
      <c r="D457" s="14" t="s">
        <v>1804</v>
      </c>
      <c r="E457" s="14" t="s">
        <v>1812</v>
      </c>
      <c r="F457" s="14" t="s">
        <v>41</v>
      </c>
      <c r="G457" s="14" t="s">
        <v>18</v>
      </c>
      <c r="H457" s="14" t="s">
        <v>19</v>
      </c>
      <c r="I457" s="14" t="s">
        <v>20</v>
      </c>
      <c r="J457" s="14" t="s">
        <v>21</v>
      </c>
    </row>
    <row r="458" ht="12" spans="1:10">
      <c r="A458" s="13">
        <v>453</v>
      </c>
      <c r="B458" s="14" t="s">
        <v>1813</v>
      </c>
      <c r="C458" s="14" t="s">
        <v>1814</v>
      </c>
      <c r="D458" s="14" t="s">
        <v>1815</v>
      </c>
      <c r="E458" s="14" t="s">
        <v>1816</v>
      </c>
      <c r="F458" s="14" t="s">
        <v>41</v>
      </c>
      <c r="G458" s="14" t="s">
        <v>18</v>
      </c>
      <c r="H458" s="14" t="s">
        <v>19</v>
      </c>
      <c r="I458" s="14" t="s">
        <v>20</v>
      </c>
      <c r="J458" s="14" t="s">
        <v>21</v>
      </c>
    </row>
    <row r="459" ht="12" spans="1:10">
      <c r="A459" s="13">
        <v>454</v>
      </c>
      <c r="B459" s="14" t="s">
        <v>1817</v>
      </c>
      <c r="C459" s="14" t="s">
        <v>1818</v>
      </c>
      <c r="D459" s="14" t="s">
        <v>1819</v>
      </c>
      <c r="E459" s="14" t="s">
        <v>1820</v>
      </c>
      <c r="F459" s="14" t="s">
        <v>41</v>
      </c>
      <c r="G459" s="14" t="s">
        <v>18</v>
      </c>
      <c r="H459" s="14" t="s">
        <v>19</v>
      </c>
      <c r="I459" s="14" t="s">
        <v>20</v>
      </c>
      <c r="J459" s="14" t="s">
        <v>21</v>
      </c>
    </row>
    <row r="460" ht="12" spans="1:10">
      <c r="A460" s="13">
        <v>455</v>
      </c>
      <c r="B460" s="14" t="s">
        <v>1821</v>
      </c>
      <c r="C460" s="14" t="s">
        <v>1822</v>
      </c>
      <c r="D460" s="14" t="s">
        <v>1823</v>
      </c>
      <c r="E460" s="14" t="s">
        <v>1824</v>
      </c>
      <c r="F460" s="14" t="s">
        <v>41</v>
      </c>
      <c r="G460" s="14" t="s">
        <v>18</v>
      </c>
      <c r="H460" s="14" t="s">
        <v>19</v>
      </c>
      <c r="I460" s="14" t="s">
        <v>20</v>
      </c>
      <c r="J460" s="14" t="s">
        <v>21</v>
      </c>
    </row>
    <row r="461" ht="12" spans="1:10">
      <c r="A461" s="13">
        <v>456</v>
      </c>
      <c r="B461" s="14" t="s">
        <v>1825</v>
      </c>
      <c r="C461" s="14" t="s">
        <v>1826</v>
      </c>
      <c r="D461" s="14" t="s">
        <v>1827</v>
      </c>
      <c r="E461" s="14" t="s">
        <v>1828</v>
      </c>
      <c r="F461" s="14" t="s">
        <v>41</v>
      </c>
      <c r="G461" s="14" t="s">
        <v>18</v>
      </c>
      <c r="H461" s="14" t="s">
        <v>19</v>
      </c>
      <c r="I461" s="14" t="s">
        <v>20</v>
      </c>
      <c r="J461" s="14" t="s">
        <v>21</v>
      </c>
    </row>
    <row r="462" ht="12" spans="1:10">
      <c r="A462" s="13">
        <v>457</v>
      </c>
      <c r="B462" s="14" t="s">
        <v>1829</v>
      </c>
      <c r="C462" s="14" t="s">
        <v>1830</v>
      </c>
      <c r="D462" s="14" t="s">
        <v>1823</v>
      </c>
      <c r="E462" s="14" t="s">
        <v>1831</v>
      </c>
      <c r="F462" s="14" t="s">
        <v>41</v>
      </c>
      <c r="G462" s="14" t="s">
        <v>18</v>
      </c>
      <c r="H462" s="14" t="s">
        <v>19</v>
      </c>
      <c r="I462" s="14" t="s">
        <v>20</v>
      </c>
      <c r="J462" s="14" t="s">
        <v>21</v>
      </c>
    </row>
    <row r="463" ht="12" spans="1:10">
      <c r="A463" s="13">
        <v>458</v>
      </c>
      <c r="B463" s="14" t="s">
        <v>1832</v>
      </c>
      <c r="C463" s="14" t="s">
        <v>1833</v>
      </c>
      <c r="D463" s="14" t="s">
        <v>1834</v>
      </c>
      <c r="E463" s="14" t="s">
        <v>1835</v>
      </c>
      <c r="F463" s="14" t="s">
        <v>41</v>
      </c>
      <c r="G463" s="14" t="s">
        <v>18</v>
      </c>
      <c r="H463" s="14" t="s">
        <v>19</v>
      </c>
      <c r="I463" s="14" t="s">
        <v>20</v>
      </c>
      <c r="J463" s="14" t="s">
        <v>21</v>
      </c>
    </row>
    <row r="464" ht="12" spans="1:10">
      <c r="A464" s="13">
        <v>459</v>
      </c>
      <c r="B464" s="14" t="s">
        <v>1836</v>
      </c>
      <c r="C464" s="14" t="s">
        <v>1837</v>
      </c>
      <c r="D464" s="14" t="s">
        <v>1838</v>
      </c>
      <c r="E464" s="14" t="s">
        <v>1839</v>
      </c>
      <c r="F464" s="14" t="s">
        <v>41</v>
      </c>
      <c r="G464" s="14" t="s">
        <v>18</v>
      </c>
      <c r="H464" s="14" t="s">
        <v>19</v>
      </c>
      <c r="I464" s="14" t="s">
        <v>20</v>
      </c>
      <c r="J464" s="14" t="s">
        <v>21</v>
      </c>
    </row>
    <row r="465" ht="12" spans="1:10">
      <c r="A465" s="13">
        <v>460</v>
      </c>
      <c r="B465" s="14" t="s">
        <v>1840</v>
      </c>
      <c r="C465" s="14" t="s">
        <v>1841</v>
      </c>
      <c r="D465" s="14" t="s">
        <v>1842</v>
      </c>
      <c r="E465" s="14" t="s">
        <v>1843</v>
      </c>
      <c r="F465" s="14" t="s">
        <v>60</v>
      </c>
      <c r="G465" s="14" t="s">
        <v>18</v>
      </c>
      <c r="H465" s="14" t="s">
        <v>19</v>
      </c>
      <c r="I465" s="14" t="s">
        <v>20</v>
      </c>
      <c r="J465" s="14" t="s">
        <v>21</v>
      </c>
    </row>
    <row r="466" ht="12" spans="1:10">
      <c r="A466" s="13">
        <v>461</v>
      </c>
      <c r="B466" s="14" t="s">
        <v>1844</v>
      </c>
      <c r="C466" s="14" t="s">
        <v>1845</v>
      </c>
      <c r="D466" s="14" t="s">
        <v>1521</v>
      </c>
      <c r="E466" s="14" t="s">
        <v>1846</v>
      </c>
      <c r="F466" s="14" t="s">
        <v>41</v>
      </c>
      <c r="G466" s="14" t="s">
        <v>18</v>
      </c>
      <c r="H466" s="14" t="s">
        <v>19</v>
      </c>
      <c r="I466" s="14" t="s">
        <v>20</v>
      </c>
      <c r="J466" s="14" t="s">
        <v>21</v>
      </c>
    </row>
    <row r="467" ht="12" spans="1:10">
      <c r="A467" s="13">
        <v>462</v>
      </c>
      <c r="B467" s="14" t="s">
        <v>1847</v>
      </c>
      <c r="C467" s="14" t="s">
        <v>1848</v>
      </c>
      <c r="D467" s="14" t="s">
        <v>1504</v>
      </c>
      <c r="E467" s="14" t="s">
        <v>1849</v>
      </c>
      <c r="F467" s="14" t="s">
        <v>41</v>
      </c>
      <c r="G467" s="14" t="s">
        <v>18</v>
      </c>
      <c r="H467" s="14" t="s">
        <v>19</v>
      </c>
      <c r="I467" s="14" t="s">
        <v>20</v>
      </c>
      <c r="J467" s="14" t="s">
        <v>21</v>
      </c>
    </row>
    <row r="468" ht="12" spans="1:10">
      <c r="A468" s="13">
        <v>463</v>
      </c>
      <c r="B468" s="14" t="s">
        <v>1850</v>
      </c>
      <c r="C468" s="14" t="s">
        <v>1851</v>
      </c>
      <c r="D468" s="14" t="s">
        <v>1852</v>
      </c>
      <c r="E468" s="14" t="s">
        <v>1853</v>
      </c>
      <c r="F468" s="14" t="s">
        <v>41</v>
      </c>
      <c r="G468" s="14" t="s">
        <v>18</v>
      </c>
      <c r="H468" s="14" t="s">
        <v>19</v>
      </c>
      <c r="I468" s="14" t="s">
        <v>20</v>
      </c>
      <c r="J468" s="14" t="s">
        <v>21</v>
      </c>
    </row>
    <row r="469" ht="12" spans="1:10">
      <c r="A469" s="13">
        <v>464</v>
      </c>
      <c r="B469" s="14" t="s">
        <v>1854</v>
      </c>
      <c r="C469" s="14" t="s">
        <v>1855</v>
      </c>
      <c r="D469" s="14" t="s">
        <v>1714</v>
      </c>
      <c r="E469" s="14" t="s">
        <v>1856</v>
      </c>
      <c r="F469" s="14" t="s">
        <v>41</v>
      </c>
      <c r="G469" s="14" t="s">
        <v>18</v>
      </c>
      <c r="H469" s="14" t="s">
        <v>19</v>
      </c>
      <c r="I469" s="14" t="s">
        <v>20</v>
      </c>
      <c r="J469" s="14" t="s">
        <v>21</v>
      </c>
    </row>
    <row r="470" ht="12" spans="1:10">
      <c r="A470" s="13">
        <v>465</v>
      </c>
      <c r="B470" s="14" t="s">
        <v>1857</v>
      </c>
      <c r="C470" s="14" t="s">
        <v>1858</v>
      </c>
      <c r="D470" s="14" t="s">
        <v>185</v>
      </c>
      <c r="E470" s="14" t="s">
        <v>1859</v>
      </c>
      <c r="F470" s="14" t="s">
        <v>41</v>
      </c>
      <c r="G470" s="14" t="s">
        <v>18</v>
      </c>
      <c r="H470" s="14" t="s">
        <v>19</v>
      </c>
      <c r="I470" s="14" t="s">
        <v>20</v>
      </c>
      <c r="J470" s="14" t="s">
        <v>21</v>
      </c>
    </row>
    <row r="471" ht="12" spans="1:10">
      <c r="A471" s="13">
        <v>466</v>
      </c>
      <c r="B471" s="14" t="s">
        <v>1860</v>
      </c>
      <c r="C471" s="14" t="s">
        <v>1861</v>
      </c>
      <c r="D471" s="14" t="s">
        <v>1714</v>
      </c>
      <c r="E471" s="14" t="s">
        <v>1862</v>
      </c>
      <c r="F471" s="14" t="s">
        <v>41</v>
      </c>
      <c r="G471" s="14" t="s">
        <v>18</v>
      </c>
      <c r="H471" s="14" t="s">
        <v>19</v>
      </c>
      <c r="I471" s="14" t="s">
        <v>20</v>
      </c>
      <c r="J471" s="14" t="s">
        <v>21</v>
      </c>
    </row>
    <row r="472" ht="12" spans="1:10">
      <c r="A472" s="13">
        <v>467</v>
      </c>
      <c r="B472" s="14" t="s">
        <v>1863</v>
      </c>
      <c r="C472" s="14" t="s">
        <v>1864</v>
      </c>
      <c r="D472" s="14" t="s">
        <v>921</v>
      </c>
      <c r="E472" s="14" t="s">
        <v>1865</v>
      </c>
      <c r="F472" s="14" t="s">
        <v>41</v>
      </c>
      <c r="G472" s="14" t="s">
        <v>18</v>
      </c>
      <c r="H472" s="14" t="s">
        <v>19</v>
      </c>
      <c r="I472" s="14" t="s">
        <v>20</v>
      </c>
      <c r="J472" s="14" t="s">
        <v>21</v>
      </c>
    </row>
    <row r="473" ht="12" spans="1:10">
      <c r="A473" s="13">
        <v>468</v>
      </c>
      <c r="B473" s="14" t="s">
        <v>1866</v>
      </c>
      <c r="C473" s="14" t="s">
        <v>1867</v>
      </c>
      <c r="D473" s="14" t="s">
        <v>213</v>
      </c>
      <c r="E473" s="14" t="s">
        <v>1868</v>
      </c>
      <c r="F473" s="14" t="s">
        <v>60</v>
      </c>
      <c r="G473" s="14" t="s">
        <v>18</v>
      </c>
      <c r="H473" s="14" t="s">
        <v>19</v>
      </c>
      <c r="I473" s="14" t="s">
        <v>20</v>
      </c>
      <c r="J473" s="14" t="s">
        <v>21</v>
      </c>
    </row>
    <row r="474" ht="12" spans="1:10">
      <c r="A474" s="13">
        <v>469</v>
      </c>
      <c r="B474" s="14" t="s">
        <v>1869</v>
      </c>
      <c r="C474" s="14" t="s">
        <v>1870</v>
      </c>
      <c r="D474" s="14" t="s">
        <v>1557</v>
      </c>
      <c r="E474" s="14" t="s">
        <v>1871</v>
      </c>
      <c r="F474" s="14" t="s">
        <v>41</v>
      </c>
      <c r="G474" s="14" t="s">
        <v>18</v>
      </c>
      <c r="H474" s="14" t="s">
        <v>19</v>
      </c>
      <c r="I474" s="14" t="s">
        <v>20</v>
      </c>
      <c r="J474" s="14" t="s">
        <v>21</v>
      </c>
    </row>
    <row r="475" ht="12" spans="1:10">
      <c r="A475" s="13">
        <v>470</v>
      </c>
      <c r="B475" s="14" t="s">
        <v>1872</v>
      </c>
      <c r="C475" s="14" t="s">
        <v>1873</v>
      </c>
      <c r="D475" s="14" t="s">
        <v>1874</v>
      </c>
      <c r="E475" s="14" t="s">
        <v>1875</v>
      </c>
      <c r="F475" s="14" t="s">
        <v>41</v>
      </c>
      <c r="G475" s="14" t="s">
        <v>18</v>
      </c>
      <c r="H475" s="14" t="s">
        <v>19</v>
      </c>
      <c r="I475" s="14" t="s">
        <v>20</v>
      </c>
      <c r="J475" s="14" t="s">
        <v>21</v>
      </c>
    </row>
    <row r="476" ht="12" spans="1:10">
      <c r="A476" s="13">
        <v>471</v>
      </c>
      <c r="B476" s="14" t="s">
        <v>1876</v>
      </c>
      <c r="C476" s="14" t="s">
        <v>1877</v>
      </c>
      <c r="D476" s="14" t="s">
        <v>1773</v>
      </c>
      <c r="E476" s="14" t="s">
        <v>1878</v>
      </c>
      <c r="F476" s="14" t="s">
        <v>41</v>
      </c>
      <c r="G476" s="14" t="s">
        <v>18</v>
      </c>
      <c r="H476" s="14" t="s">
        <v>19</v>
      </c>
      <c r="I476" s="14" t="s">
        <v>20</v>
      </c>
      <c r="J476" s="14" t="s">
        <v>21</v>
      </c>
    </row>
    <row r="477" ht="12" spans="1:10">
      <c r="A477" s="13">
        <v>472</v>
      </c>
      <c r="B477" s="14" t="s">
        <v>1879</v>
      </c>
      <c r="C477" s="14" t="s">
        <v>1880</v>
      </c>
      <c r="D477" s="14" t="s">
        <v>1881</v>
      </c>
      <c r="E477" s="14" t="s">
        <v>1882</v>
      </c>
      <c r="F477" s="14" t="s">
        <v>41</v>
      </c>
      <c r="G477" s="14" t="s">
        <v>18</v>
      </c>
      <c r="H477" s="14" t="s">
        <v>19</v>
      </c>
      <c r="I477" s="14" t="s">
        <v>20</v>
      </c>
      <c r="J477" s="14" t="s">
        <v>21</v>
      </c>
    </row>
    <row r="478" ht="12" spans="1:10">
      <c r="A478" s="13">
        <v>473</v>
      </c>
      <c r="B478" s="14" t="s">
        <v>1883</v>
      </c>
      <c r="C478" s="14" t="s">
        <v>1884</v>
      </c>
      <c r="D478" s="14" t="s">
        <v>1885</v>
      </c>
      <c r="E478" s="14" t="s">
        <v>1886</v>
      </c>
      <c r="F478" s="14" t="s">
        <v>507</v>
      </c>
      <c r="G478" s="14" t="s">
        <v>18</v>
      </c>
      <c r="H478" s="14" t="s">
        <v>19</v>
      </c>
      <c r="I478" s="14" t="s">
        <v>20</v>
      </c>
      <c r="J478" s="14" t="s">
        <v>21</v>
      </c>
    </row>
    <row r="479" ht="12" spans="1:10">
      <c r="A479" s="13">
        <v>474</v>
      </c>
      <c r="B479" s="14" t="s">
        <v>1887</v>
      </c>
      <c r="C479" s="14" t="s">
        <v>1888</v>
      </c>
      <c r="D479" s="14" t="s">
        <v>1889</v>
      </c>
      <c r="E479" s="14" t="s">
        <v>1890</v>
      </c>
      <c r="F479" s="14" t="s">
        <v>70</v>
      </c>
      <c r="G479" s="14" t="s">
        <v>18</v>
      </c>
      <c r="H479" s="14" t="s">
        <v>19</v>
      </c>
      <c r="I479" s="14" t="s">
        <v>20</v>
      </c>
      <c r="J479" s="14" t="s">
        <v>21</v>
      </c>
    </row>
    <row r="480" ht="12" spans="1:10">
      <c r="A480" s="13">
        <v>475</v>
      </c>
      <c r="B480" s="14" t="s">
        <v>1891</v>
      </c>
      <c r="C480" s="14" t="s">
        <v>1892</v>
      </c>
      <c r="D480" s="14" t="s">
        <v>1893</v>
      </c>
      <c r="E480" s="14" t="s">
        <v>1894</v>
      </c>
      <c r="F480" s="14" t="s">
        <v>41</v>
      </c>
      <c r="G480" s="14" t="s">
        <v>18</v>
      </c>
      <c r="H480" s="14" t="s">
        <v>19</v>
      </c>
      <c r="I480" s="14" t="s">
        <v>20</v>
      </c>
      <c r="J480" s="14" t="s">
        <v>21</v>
      </c>
    </row>
    <row r="481" ht="12" spans="1:10">
      <c r="A481" s="13">
        <v>476</v>
      </c>
      <c r="B481" s="14" t="s">
        <v>1895</v>
      </c>
      <c r="C481" s="14" t="s">
        <v>1896</v>
      </c>
      <c r="D481" s="14" t="s">
        <v>1897</v>
      </c>
      <c r="E481" s="14" t="s">
        <v>1898</v>
      </c>
      <c r="F481" s="14" t="s">
        <v>41</v>
      </c>
      <c r="G481" s="14" t="s">
        <v>18</v>
      </c>
      <c r="H481" s="14" t="s">
        <v>19</v>
      </c>
      <c r="I481" s="14" t="s">
        <v>20</v>
      </c>
      <c r="J481" s="14" t="s">
        <v>21</v>
      </c>
    </row>
    <row r="482" ht="12" spans="1:10">
      <c r="A482" s="13">
        <v>477</v>
      </c>
      <c r="B482" s="14" t="s">
        <v>1899</v>
      </c>
      <c r="C482" s="14" t="s">
        <v>1900</v>
      </c>
      <c r="D482" s="14" t="s">
        <v>1901</v>
      </c>
      <c r="E482" s="14" t="s">
        <v>1902</v>
      </c>
      <c r="F482" s="14" t="s">
        <v>41</v>
      </c>
      <c r="G482" s="14" t="s">
        <v>18</v>
      </c>
      <c r="H482" s="14" t="s">
        <v>19</v>
      </c>
      <c r="I482" s="14" t="s">
        <v>20</v>
      </c>
      <c r="J482" s="14" t="s">
        <v>21</v>
      </c>
    </row>
    <row r="483" ht="12" spans="1:10">
      <c r="A483" s="13">
        <v>478</v>
      </c>
      <c r="B483" s="14" t="s">
        <v>1903</v>
      </c>
      <c r="C483" s="14" t="s">
        <v>1904</v>
      </c>
      <c r="D483" s="14" t="s">
        <v>1905</v>
      </c>
      <c r="E483" s="14" t="s">
        <v>1906</v>
      </c>
      <c r="F483" s="14" t="s">
        <v>41</v>
      </c>
      <c r="G483" s="14" t="s">
        <v>18</v>
      </c>
      <c r="H483" s="14" t="s">
        <v>19</v>
      </c>
      <c r="I483" s="14" t="s">
        <v>20</v>
      </c>
      <c r="J483" s="14" t="s">
        <v>21</v>
      </c>
    </row>
    <row r="484" ht="12" spans="1:10">
      <c r="A484" s="13">
        <v>479</v>
      </c>
      <c r="B484" s="14" t="s">
        <v>1907</v>
      </c>
      <c r="C484" s="14" t="s">
        <v>1908</v>
      </c>
      <c r="D484" s="14" t="s">
        <v>1909</v>
      </c>
      <c r="E484" s="14" t="s">
        <v>1910</v>
      </c>
      <c r="F484" s="14" t="s">
        <v>41</v>
      </c>
      <c r="G484" s="14" t="s">
        <v>18</v>
      </c>
      <c r="H484" s="14" t="s">
        <v>19</v>
      </c>
      <c r="I484" s="14" t="s">
        <v>20</v>
      </c>
      <c r="J484" s="14" t="s">
        <v>21</v>
      </c>
    </row>
    <row r="485" ht="12" spans="1:10">
      <c r="A485" s="13">
        <v>480</v>
      </c>
      <c r="B485" s="14" t="s">
        <v>1911</v>
      </c>
      <c r="C485" s="14" t="s">
        <v>1912</v>
      </c>
      <c r="D485" s="14" t="s">
        <v>1913</v>
      </c>
      <c r="E485" s="14" t="s">
        <v>1914</v>
      </c>
      <c r="F485" s="14" t="s">
        <v>41</v>
      </c>
      <c r="G485" s="14" t="s">
        <v>18</v>
      </c>
      <c r="H485" s="14" t="s">
        <v>19</v>
      </c>
      <c r="I485" s="14" t="s">
        <v>20</v>
      </c>
      <c r="J485" s="14" t="s">
        <v>21</v>
      </c>
    </row>
    <row r="486" ht="12" spans="1:10">
      <c r="A486" s="13">
        <v>481</v>
      </c>
      <c r="B486" s="14" t="s">
        <v>1915</v>
      </c>
      <c r="C486" s="14" t="s">
        <v>1916</v>
      </c>
      <c r="D486" s="14" t="s">
        <v>1917</v>
      </c>
      <c r="E486" s="14" t="s">
        <v>1918</v>
      </c>
      <c r="F486" s="14" t="s">
        <v>41</v>
      </c>
      <c r="G486" s="14" t="s">
        <v>18</v>
      </c>
      <c r="H486" s="14" t="s">
        <v>19</v>
      </c>
      <c r="I486" s="14" t="s">
        <v>20</v>
      </c>
      <c r="J486" s="14" t="s">
        <v>21</v>
      </c>
    </row>
    <row r="487" ht="12" spans="1:10">
      <c r="A487" s="13">
        <v>482</v>
      </c>
      <c r="B487" s="14" t="s">
        <v>1919</v>
      </c>
      <c r="C487" s="14" t="s">
        <v>1920</v>
      </c>
      <c r="D487" s="14" t="s">
        <v>1921</v>
      </c>
      <c r="E487" s="14" t="s">
        <v>1922</v>
      </c>
      <c r="F487" s="14" t="s">
        <v>41</v>
      </c>
      <c r="G487" s="14" t="s">
        <v>18</v>
      </c>
      <c r="H487" s="14" t="s">
        <v>19</v>
      </c>
      <c r="I487" s="14" t="s">
        <v>20</v>
      </c>
      <c r="J487" s="14" t="s">
        <v>21</v>
      </c>
    </row>
    <row r="488" ht="12" spans="1:10">
      <c r="A488" s="13">
        <v>483</v>
      </c>
      <c r="B488" s="14" t="s">
        <v>1923</v>
      </c>
      <c r="C488" s="14" t="s">
        <v>1924</v>
      </c>
      <c r="D488" s="14" t="s">
        <v>1925</v>
      </c>
      <c r="E488" s="14" t="s">
        <v>1926</v>
      </c>
      <c r="F488" s="14" t="s">
        <v>41</v>
      </c>
      <c r="G488" s="14" t="s">
        <v>18</v>
      </c>
      <c r="H488" s="14" t="s">
        <v>19</v>
      </c>
      <c r="I488" s="14" t="s">
        <v>20</v>
      </c>
      <c r="J488" s="14" t="s">
        <v>21</v>
      </c>
    </row>
    <row r="489" ht="12" spans="1:10">
      <c r="A489" s="13">
        <v>484</v>
      </c>
      <c r="B489" s="14" t="s">
        <v>1927</v>
      </c>
      <c r="C489" s="14" t="s">
        <v>1928</v>
      </c>
      <c r="D489" s="14" t="s">
        <v>403</v>
      </c>
      <c r="E489" s="14" t="s">
        <v>1929</v>
      </c>
      <c r="F489" s="14" t="s">
        <v>41</v>
      </c>
      <c r="G489" s="14" t="s">
        <v>18</v>
      </c>
      <c r="H489" s="14" t="s">
        <v>19</v>
      </c>
      <c r="I489" s="14" t="s">
        <v>20</v>
      </c>
      <c r="J489" s="14" t="s">
        <v>21</v>
      </c>
    </row>
    <row r="490" ht="12" spans="1:10">
      <c r="A490" s="13">
        <v>485</v>
      </c>
      <c r="B490" s="14" t="s">
        <v>1930</v>
      </c>
      <c r="C490" s="14" t="s">
        <v>1931</v>
      </c>
      <c r="D490" s="14" t="s">
        <v>1932</v>
      </c>
      <c r="E490" s="14" t="s">
        <v>1933</v>
      </c>
      <c r="F490" s="14" t="s">
        <v>41</v>
      </c>
      <c r="G490" s="14" t="s">
        <v>18</v>
      </c>
      <c r="H490" s="14" t="s">
        <v>19</v>
      </c>
      <c r="I490" s="14" t="s">
        <v>20</v>
      </c>
      <c r="J490" s="14" t="s">
        <v>21</v>
      </c>
    </row>
    <row r="491" ht="12" spans="1:10">
      <c r="A491" s="13">
        <v>486</v>
      </c>
      <c r="B491" s="14" t="s">
        <v>1934</v>
      </c>
      <c r="C491" s="14" t="s">
        <v>1935</v>
      </c>
      <c r="D491" s="14" t="s">
        <v>331</v>
      </c>
      <c r="E491" s="14" t="s">
        <v>1936</v>
      </c>
      <c r="F491" s="14" t="s">
        <v>41</v>
      </c>
      <c r="G491" s="14" t="s">
        <v>18</v>
      </c>
      <c r="H491" s="14" t="s">
        <v>19</v>
      </c>
      <c r="I491" s="14" t="s">
        <v>20</v>
      </c>
      <c r="J491" s="14" t="s">
        <v>21</v>
      </c>
    </row>
    <row r="492" ht="12" spans="1:10">
      <c r="A492" s="13">
        <v>487</v>
      </c>
      <c r="B492" s="14" t="s">
        <v>1937</v>
      </c>
      <c r="C492" s="14" t="s">
        <v>1938</v>
      </c>
      <c r="D492" s="14" t="s">
        <v>1939</v>
      </c>
      <c r="E492" s="14" t="s">
        <v>1940</v>
      </c>
      <c r="F492" s="14" t="s">
        <v>41</v>
      </c>
      <c r="G492" s="14" t="s">
        <v>18</v>
      </c>
      <c r="H492" s="14" t="s">
        <v>19</v>
      </c>
      <c r="I492" s="14" t="s">
        <v>20</v>
      </c>
      <c r="J492" s="14" t="s">
        <v>21</v>
      </c>
    </row>
    <row r="493" ht="12" spans="1:10">
      <c r="A493" s="13">
        <v>488</v>
      </c>
      <c r="B493" s="14" t="s">
        <v>1941</v>
      </c>
      <c r="C493" s="14" t="s">
        <v>1942</v>
      </c>
      <c r="D493" s="14" t="s">
        <v>1943</v>
      </c>
      <c r="E493" s="14" t="s">
        <v>1944</v>
      </c>
      <c r="F493" s="14" t="s">
        <v>41</v>
      </c>
      <c r="G493" s="14" t="s">
        <v>18</v>
      </c>
      <c r="H493" s="14" t="s">
        <v>19</v>
      </c>
      <c r="I493" s="14" t="s">
        <v>20</v>
      </c>
      <c r="J493" s="14" t="s">
        <v>21</v>
      </c>
    </row>
    <row r="494" ht="12" spans="1:10">
      <c r="A494" s="13">
        <v>489</v>
      </c>
      <c r="B494" s="14" t="s">
        <v>1945</v>
      </c>
      <c r="C494" s="14" t="s">
        <v>1946</v>
      </c>
      <c r="D494" s="14" t="s">
        <v>1947</v>
      </c>
      <c r="E494" s="14" t="s">
        <v>1948</v>
      </c>
      <c r="F494" s="14" t="s">
        <v>80</v>
      </c>
      <c r="G494" s="14" t="s">
        <v>18</v>
      </c>
      <c r="H494" s="14" t="s">
        <v>19</v>
      </c>
      <c r="I494" s="14" t="s">
        <v>20</v>
      </c>
      <c r="J494" s="14" t="s">
        <v>21</v>
      </c>
    </row>
    <row r="495" ht="12" spans="1:10">
      <c r="A495" s="13">
        <v>490</v>
      </c>
      <c r="B495" s="14" t="s">
        <v>1949</v>
      </c>
      <c r="C495" s="14" t="s">
        <v>1950</v>
      </c>
      <c r="D495" s="14" t="s">
        <v>1951</v>
      </c>
      <c r="E495" s="14" t="s">
        <v>1952</v>
      </c>
      <c r="F495" s="14" t="s">
        <v>60</v>
      </c>
      <c r="G495" s="14" t="s">
        <v>18</v>
      </c>
      <c r="H495" s="14" t="s">
        <v>19</v>
      </c>
      <c r="I495" s="14" t="s">
        <v>20</v>
      </c>
      <c r="J495" s="14" t="s">
        <v>21</v>
      </c>
    </row>
    <row r="496" ht="12" spans="1:10">
      <c r="A496" s="13">
        <v>491</v>
      </c>
      <c r="B496" s="14" t="s">
        <v>1953</v>
      </c>
      <c r="C496" s="14" t="s">
        <v>1954</v>
      </c>
      <c r="D496" s="14" t="s">
        <v>1557</v>
      </c>
      <c r="E496" s="14" t="s">
        <v>1955</v>
      </c>
      <c r="F496" s="14" t="s">
        <v>41</v>
      </c>
      <c r="G496" s="14" t="s">
        <v>18</v>
      </c>
      <c r="H496" s="14" t="s">
        <v>19</v>
      </c>
      <c r="I496" s="14" t="s">
        <v>20</v>
      </c>
      <c r="J496" s="14" t="s">
        <v>21</v>
      </c>
    </row>
    <row r="497" ht="12" spans="1:10">
      <c r="A497" s="13">
        <v>492</v>
      </c>
      <c r="B497" s="14" t="s">
        <v>1956</v>
      </c>
      <c r="C497" s="14" t="s">
        <v>1957</v>
      </c>
      <c r="D497" s="14" t="s">
        <v>1958</v>
      </c>
      <c r="E497" s="14" t="s">
        <v>1959</v>
      </c>
      <c r="F497" s="14" t="s">
        <v>100</v>
      </c>
      <c r="G497" s="14" t="s">
        <v>18</v>
      </c>
      <c r="H497" s="14" t="s">
        <v>19</v>
      </c>
      <c r="I497" s="14" t="s">
        <v>20</v>
      </c>
      <c r="J497" s="14" t="s">
        <v>21</v>
      </c>
    </row>
    <row r="498" ht="12" spans="1:10">
      <c r="A498" s="13">
        <v>493</v>
      </c>
      <c r="B498" s="14" t="s">
        <v>1960</v>
      </c>
      <c r="C498" s="14" t="s">
        <v>1961</v>
      </c>
      <c r="D498" s="14" t="s">
        <v>1962</v>
      </c>
      <c r="E498" s="14" t="s">
        <v>1963</v>
      </c>
      <c r="F498" s="14" t="s">
        <v>41</v>
      </c>
      <c r="G498" s="14" t="s">
        <v>18</v>
      </c>
      <c r="H498" s="14" t="s">
        <v>19</v>
      </c>
      <c r="I498" s="14" t="s">
        <v>20</v>
      </c>
      <c r="J498" s="14" t="s">
        <v>21</v>
      </c>
    </row>
    <row r="499" ht="12" spans="1:10">
      <c r="A499" s="13">
        <v>494</v>
      </c>
      <c r="B499" s="14" t="s">
        <v>1964</v>
      </c>
      <c r="C499" s="14" t="s">
        <v>1965</v>
      </c>
      <c r="D499" s="14" t="s">
        <v>403</v>
      </c>
      <c r="E499" s="14" t="s">
        <v>1966</v>
      </c>
      <c r="F499" s="14" t="s">
        <v>654</v>
      </c>
      <c r="G499" s="14" t="s">
        <v>18</v>
      </c>
      <c r="H499" s="14" t="s">
        <v>19</v>
      </c>
      <c r="I499" s="14" t="s">
        <v>20</v>
      </c>
      <c r="J499" s="14" t="s">
        <v>21</v>
      </c>
    </row>
    <row r="500" ht="12" spans="1:10">
      <c r="A500" s="13">
        <v>495</v>
      </c>
      <c r="B500" s="14" t="s">
        <v>1967</v>
      </c>
      <c r="C500" s="14" t="s">
        <v>1968</v>
      </c>
      <c r="D500" s="14" t="s">
        <v>1969</v>
      </c>
      <c r="E500" s="14" t="s">
        <v>1970</v>
      </c>
      <c r="F500" s="14" t="s">
        <v>41</v>
      </c>
      <c r="G500" s="14" t="s">
        <v>18</v>
      </c>
      <c r="H500" s="14" t="s">
        <v>19</v>
      </c>
      <c r="I500" s="14" t="s">
        <v>20</v>
      </c>
      <c r="J500" s="14" t="s">
        <v>21</v>
      </c>
    </row>
    <row r="501" ht="12" spans="1:10">
      <c r="A501" s="13">
        <v>496</v>
      </c>
      <c r="B501" s="14" t="s">
        <v>1971</v>
      </c>
      <c r="C501" s="14" t="s">
        <v>1972</v>
      </c>
      <c r="D501" s="14" t="s">
        <v>403</v>
      </c>
      <c r="E501" s="14" t="s">
        <v>1973</v>
      </c>
      <c r="F501" s="14" t="s">
        <v>41</v>
      </c>
      <c r="G501" s="14" t="s">
        <v>18</v>
      </c>
      <c r="H501" s="14" t="s">
        <v>19</v>
      </c>
      <c r="I501" s="14" t="s">
        <v>20</v>
      </c>
      <c r="J501" s="14" t="s">
        <v>21</v>
      </c>
    </row>
    <row r="502" ht="12" spans="1:10">
      <c r="A502" s="13">
        <v>497</v>
      </c>
      <c r="B502" s="14" t="s">
        <v>1974</v>
      </c>
      <c r="C502" s="14" t="s">
        <v>1975</v>
      </c>
      <c r="D502" s="14" t="s">
        <v>1976</v>
      </c>
      <c r="E502" s="14" t="s">
        <v>1977</v>
      </c>
      <c r="F502" s="14" t="s">
        <v>80</v>
      </c>
      <c r="G502" s="14" t="s">
        <v>18</v>
      </c>
      <c r="H502" s="14" t="s">
        <v>19</v>
      </c>
      <c r="I502" s="14" t="s">
        <v>20</v>
      </c>
      <c r="J502" s="14" t="s">
        <v>21</v>
      </c>
    </row>
    <row r="503" ht="12" spans="1:10">
      <c r="A503" s="13">
        <v>498</v>
      </c>
      <c r="B503" s="14" t="s">
        <v>1978</v>
      </c>
      <c r="C503" s="14" t="s">
        <v>1979</v>
      </c>
      <c r="D503" s="14" t="s">
        <v>1980</v>
      </c>
      <c r="E503" s="14" t="s">
        <v>1981</v>
      </c>
      <c r="F503" s="14" t="s">
        <v>60</v>
      </c>
      <c r="G503" s="14" t="s">
        <v>18</v>
      </c>
      <c r="H503" s="14" t="s">
        <v>19</v>
      </c>
      <c r="I503" s="14" t="s">
        <v>20</v>
      </c>
      <c r="J503" s="14" t="s">
        <v>21</v>
      </c>
    </row>
    <row r="504" ht="12" spans="1:10">
      <c r="A504" s="13">
        <v>499</v>
      </c>
      <c r="B504" s="14" t="s">
        <v>1982</v>
      </c>
      <c r="C504" s="14" t="s">
        <v>1983</v>
      </c>
      <c r="D504" s="14" t="s">
        <v>1984</v>
      </c>
      <c r="E504" s="14" t="s">
        <v>1985</v>
      </c>
      <c r="F504" s="14" t="s">
        <v>41</v>
      </c>
      <c r="G504" s="14" t="s">
        <v>18</v>
      </c>
      <c r="H504" s="14" t="s">
        <v>19</v>
      </c>
      <c r="I504" s="14" t="s">
        <v>20</v>
      </c>
      <c r="J504" s="14" t="s">
        <v>21</v>
      </c>
    </row>
    <row r="505" ht="12" spans="1:10">
      <c r="A505" s="13">
        <v>500</v>
      </c>
      <c r="B505" s="14" t="s">
        <v>1986</v>
      </c>
      <c r="C505" s="14" t="s">
        <v>1987</v>
      </c>
      <c r="D505" s="14" t="s">
        <v>44</v>
      </c>
      <c r="E505" s="14" t="s">
        <v>1988</v>
      </c>
      <c r="F505" s="14" t="s">
        <v>41</v>
      </c>
      <c r="G505" s="14" t="s">
        <v>18</v>
      </c>
      <c r="H505" s="14" t="s">
        <v>19</v>
      </c>
      <c r="I505" s="14" t="s">
        <v>20</v>
      </c>
      <c r="J505" s="14" t="s">
        <v>21</v>
      </c>
    </row>
    <row r="506" ht="12" spans="1:10">
      <c r="A506" s="13">
        <v>501</v>
      </c>
      <c r="B506" s="14" t="s">
        <v>1989</v>
      </c>
      <c r="C506" s="14" t="s">
        <v>1990</v>
      </c>
      <c r="D506" s="14" t="s">
        <v>1991</v>
      </c>
      <c r="E506" s="14" t="s">
        <v>1992</v>
      </c>
      <c r="F506" s="14" t="s">
        <v>60</v>
      </c>
      <c r="G506" s="14" t="s">
        <v>18</v>
      </c>
      <c r="H506" s="14" t="s">
        <v>19</v>
      </c>
      <c r="I506" s="14" t="s">
        <v>20</v>
      </c>
      <c r="J506" s="14" t="s">
        <v>21</v>
      </c>
    </row>
    <row r="507" ht="12" spans="1:10">
      <c r="A507" s="13">
        <v>502</v>
      </c>
      <c r="B507" s="14" t="s">
        <v>1993</v>
      </c>
      <c r="C507" s="14" t="s">
        <v>1994</v>
      </c>
      <c r="D507" s="14" t="s">
        <v>1995</v>
      </c>
      <c r="E507" s="14" t="s">
        <v>1996</v>
      </c>
      <c r="F507" s="14" t="s">
        <v>41</v>
      </c>
      <c r="G507" s="14" t="s">
        <v>18</v>
      </c>
      <c r="H507" s="14" t="s">
        <v>19</v>
      </c>
      <c r="I507" s="14" t="s">
        <v>20</v>
      </c>
      <c r="J507" s="14" t="s">
        <v>21</v>
      </c>
    </row>
    <row r="508" ht="12" spans="1:10">
      <c r="A508" s="13">
        <v>503</v>
      </c>
      <c r="B508" s="14" t="s">
        <v>1997</v>
      </c>
      <c r="C508" s="14" t="s">
        <v>1998</v>
      </c>
      <c r="D508" s="14" t="s">
        <v>1999</v>
      </c>
      <c r="E508" s="14" t="s">
        <v>2000</v>
      </c>
      <c r="F508" s="14" t="s">
        <v>41</v>
      </c>
      <c r="G508" s="14" t="s">
        <v>18</v>
      </c>
      <c r="H508" s="14" t="s">
        <v>19</v>
      </c>
      <c r="I508" s="14" t="s">
        <v>20</v>
      </c>
      <c r="J508" s="14" t="s">
        <v>21</v>
      </c>
    </row>
    <row r="509" ht="12" spans="1:10">
      <c r="A509" s="13">
        <v>504</v>
      </c>
      <c r="B509" s="14" t="s">
        <v>2001</v>
      </c>
      <c r="C509" s="14" t="s">
        <v>2002</v>
      </c>
      <c r="D509" s="14" t="s">
        <v>2003</v>
      </c>
      <c r="E509" s="14" t="s">
        <v>2004</v>
      </c>
      <c r="F509" s="14" t="s">
        <v>41</v>
      </c>
      <c r="G509" s="14" t="s">
        <v>18</v>
      </c>
      <c r="H509" s="14" t="s">
        <v>19</v>
      </c>
      <c r="I509" s="14" t="s">
        <v>20</v>
      </c>
      <c r="J509" s="14" t="s">
        <v>21</v>
      </c>
    </row>
    <row r="510" ht="12" spans="1:10">
      <c r="A510" s="13">
        <v>505</v>
      </c>
      <c r="B510" s="14" t="s">
        <v>2005</v>
      </c>
      <c r="C510" s="14" t="s">
        <v>2006</v>
      </c>
      <c r="D510" s="14" t="s">
        <v>2007</v>
      </c>
      <c r="E510" s="14" t="s">
        <v>2008</v>
      </c>
      <c r="F510" s="14" t="s">
        <v>41</v>
      </c>
      <c r="G510" s="14" t="s">
        <v>18</v>
      </c>
      <c r="H510" s="14" t="s">
        <v>19</v>
      </c>
      <c r="I510" s="14" t="s">
        <v>20</v>
      </c>
      <c r="J510" s="14" t="s">
        <v>21</v>
      </c>
    </row>
    <row r="511" ht="12" spans="1:10">
      <c r="A511" s="13">
        <v>506</v>
      </c>
      <c r="B511" s="14" t="s">
        <v>2009</v>
      </c>
      <c r="C511" s="14" t="s">
        <v>2010</v>
      </c>
      <c r="D511" s="14" t="s">
        <v>1553</v>
      </c>
      <c r="E511" s="14" t="s">
        <v>2011</v>
      </c>
      <c r="F511" s="14" t="s">
        <v>41</v>
      </c>
      <c r="G511" s="14" t="s">
        <v>18</v>
      </c>
      <c r="H511" s="14" t="s">
        <v>19</v>
      </c>
      <c r="I511" s="14" t="s">
        <v>20</v>
      </c>
      <c r="J511" s="14" t="s">
        <v>21</v>
      </c>
    </row>
    <row r="512" ht="12" spans="1:10">
      <c r="A512" s="13">
        <v>507</v>
      </c>
      <c r="B512" s="14" t="s">
        <v>2012</v>
      </c>
      <c r="C512" s="14" t="s">
        <v>2013</v>
      </c>
      <c r="D512" s="14" t="s">
        <v>1557</v>
      </c>
      <c r="E512" s="14" t="s">
        <v>2014</v>
      </c>
      <c r="F512" s="14" t="s">
        <v>41</v>
      </c>
      <c r="G512" s="14" t="s">
        <v>18</v>
      </c>
      <c r="H512" s="14" t="s">
        <v>19</v>
      </c>
      <c r="I512" s="14" t="s">
        <v>20</v>
      </c>
      <c r="J512" s="14" t="s">
        <v>21</v>
      </c>
    </row>
    <row r="513" ht="12" spans="1:10">
      <c r="A513" s="13">
        <v>508</v>
      </c>
      <c r="B513" s="14" t="s">
        <v>2015</v>
      </c>
      <c r="C513" s="14" t="s">
        <v>2016</v>
      </c>
      <c r="D513" s="14" t="s">
        <v>2017</v>
      </c>
      <c r="E513" s="14" t="s">
        <v>2018</v>
      </c>
      <c r="F513" s="14" t="s">
        <v>433</v>
      </c>
      <c r="G513" s="14" t="s">
        <v>18</v>
      </c>
      <c r="H513" s="14" t="s">
        <v>19</v>
      </c>
      <c r="I513" s="14" t="s">
        <v>20</v>
      </c>
      <c r="J513" s="14" t="s">
        <v>21</v>
      </c>
    </row>
    <row r="514" ht="12" spans="1:10">
      <c r="A514" s="13">
        <v>509</v>
      </c>
      <c r="B514" s="14" t="s">
        <v>2019</v>
      </c>
      <c r="C514" s="14" t="s">
        <v>2020</v>
      </c>
      <c r="D514" s="14" t="s">
        <v>2021</v>
      </c>
      <c r="E514" s="14" t="s">
        <v>2022</v>
      </c>
      <c r="F514" s="14" t="s">
        <v>41</v>
      </c>
      <c r="G514" s="14" t="s">
        <v>18</v>
      </c>
      <c r="H514" s="14" t="s">
        <v>19</v>
      </c>
      <c r="I514" s="14" t="s">
        <v>20</v>
      </c>
      <c r="J514" s="14" t="s">
        <v>21</v>
      </c>
    </row>
    <row r="515" ht="12" spans="1:10">
      <c r="A515" s="13">
        <v>510</v>
      </c>
      <c r="B515" s="14" t="s">
        <v>2023</v>
      </c>
      <c r="C515" s="14" t="s">
        <v>2024</v>
      </c>
      <c r="D515" s="14" t="s">
        <v>2025</v>
      </c>
      <c r="E515" s="14" t="s">
        <v>2026</v>
      </c>
      <c r="F515" s="14" t="s">
        <v>41</v>
      </c>
      <c r="G515" s="14" t="s">
        <v>18</v>
      </c>
      <c r="H515" s="14" t="s">
        <v>19</v>
      </c>
      <c r="I515" s="14" t="s">
        <v>20</v>
      </c>
      <c r="J515" s="14" t="s">
        <v>21</v>
      </c>
    </row>
    <row r="516" ht="12" spans="1:10">
      <c r="A516" s="13">
        <v>511</v>
      </c>
      <c r="B516" s="14" t="s">
        <v>2027</v>
      </c>
      <c r="C516" s="14" t="s">
        <v>2028</v>
      </c>
      <c r="D516" s="14" t="s">
        <v>2029</v>
      </c>
      <c r="E516" s="14" t="s">
        <v>2030</v>
      </c>
      <c r="F516" s="14" t="s">
        <v>41</v>
      </c>
      <c r="G516" s="14" t="s">
        <v>18</v>
      </c>
      <c r="H516" s="14" t="s">
        <v>19</v>
      </c>
      <c r="I516" s="14" t="s">
        <v>20</v>
      </c>
      <c r="J516" s="14" t="s">
        <v>21</v>
      </c>
    </row>
    <row r="517" ht="12" spans="1:10">
      <c r="A517" s="13">
        <v>512</v>
      </c>
      <c r="B517" s="14" t="s">
        <v>2031</v>
      </c>
      <c r="C517" s="14" t="s">
        <v>2032</v>
      </c>
      <c r="D517" s="14" t="s">
        <v>403</v>
      </c>
      <c r="E517" s="14" t="s">
        <v>2033</v>
      </c>
      <c r="F517" s="14" t="s">
        <v>41</v>
      </c>
      <c r="G517" s="14" t="s">
        <v>18</v>
      </c>
      <c r="H517" s="14" t="s">
        <v>19</v>
      </c>
      <c r="I517" s="14" t="s">
        <v>20</v>
      </c>
      <c r="J517" s="14" t="s">
        <v>21</v>
      </c>
    </row>
    <row r="518" ht="12" spans="1:10">
      <c r="A518" s="13">
        <v>513</v>
      </c>
      <c r="B518" s="14" t="s">
        <v>2034</v>
      </c>
      <c r="C518" s="14" t="s">
        <v>2035</v>
      </c>
      <c r="D518" s="14" t="s">
        <v>403</v>
      </c>
      <c r="E518" s="14" t="s">
        <v>2036</v>
      </c>
      <c r="F518" s="14" t="s">
        <v>41</v>
      </c>
      <c r="G518" s="14" t="s">
        <v>18</v>
      </c>
      <c r="H518" s="14" t="s">
        <v>19</v>
      </c>
      <c r="I518" s="14" t="s">
        <v>20</v>
      </c>
      <c r="J518" s="14" t="s">
        <v>21</v>
      </c>
    </row>
    <row r="519" ht="12" spans="1:10">
      <c r="A519" s="13">
        <v>514</v>
      </c>
      <c r="B519" s="14" t="s">
        <v>2037</v>
      </c>
      <c r="C519" s="14" t="s">
        <v>2038</v>
      </c>
      <c r="D519" s="14" t="s">
        <v>403</v>
      </c>
      <c r="E519" s="14" t="s">
        <v>2039</v>
      </c>
      <c r="F519" s="14" t="s">
        <v>41</v>
      </c>
      <c r="G519" s="14" t="s">
        <v>18</v>
      </c>
      <c r="H519" s="14" t="s">
        <v>19</v>
      </c>
      <c r="I519" s="14" t="s">
        <v>20</v>
      </c>
      <c r="J519" s="14" t="s">
        <v>21</v>
      </c>
    </row>
    <row r="520" ht="12" spans="1:10">
      <c r="A520" s="13">
        <v>515</v>
      </c>
      <c r="B520" s="14" t="s">
        <v>2040</v>
      </c>
      <c r="C520" s="14" t="s">
        <v>2041</v>
      </c>
      <c r="D520" s="14" t="s">
        <v>2042</v>
      </c>
      <c r="E520" s="14" t="s">
        <v>2043</v>
      </c>
      <c r="F520" s="14" t="s">
        <v>41</v>
      </c>
      <c r="G520" s="14" t="s">
        <v>18</v>
      </c>
      <c r="H520" s="14" t="s">
        <v>19</v>
      </c>
      <c r="I520" s="14" t="s">
        <v>20</v>
      </c>
      <c r="J520" s="14" t="s">
        <v>21</v>
      </c>
    </row>
    <row r="521" ht="12" spans="1:10">
      <c r="A521" s="13">
        <v>516</v>
      </c>
      <c r="B521" s="14" t="s">
        <v>2044</v>
      </c>
      <c r="C521" s="14" t="s">
        <v>2045</v>
      </c>
      <c r="D521" s="14" t="s">
        <v>2046</v>
      </c>
      <c r="E521" s="14" t="s">
        <v>2047</v>
      </c>
      <c r="F521" s="14" t="s">
        <v>41</v>
      </c>
      <c r="G521" s="14" t="s">
        <v>18</v>
      </c>
      <c r="H521" s="14" t="s">
        <v>19</v>
      </c>
      <c r="I521" s="14" t="s">
        <v>20</v>
      </c>
      <c r="J521" s="14" t="s">
        <v>21</v>
      </c>
    </row>
    <row r="522" ht="12" spans="1:10">
      <c r="A522" s="13">
        <v>517</v>
      </c>
      <c r="B522" s="14" t="s">
        <v>2048</v>
      </c>
      <c r="C522" s="14" t="s">
        <v>2049</v>
      </c>
      <c r="D522" s="14" t="s">
        <v>185</v>
      </c>
      <c r="E522" s="14" t="s">
        <v>2050</v>
      </c>
      <c r="F522" s="14" t="s">
        <v>308</v>
      </c>
      <c r="G522" s="14" t="s">
        <v>18</v>
      </c>
      <c r="H522" s="14" t="s">
        <v>19</v>
      </c>
      <c r="I522" s="14" t="s">
        <v>20</v>
      </c>
      <c r="J522" s="14" t="s">
        <v>21</v>
      </c>
    </row>
    <row r="523" ht="12" spans="1:10">
      <c r="A523" s="13">
        <v>518</v>
      </c>
      <c r="B523" s="14" t="s">
        <v>2051</v>
      </c>
      <c r="C523" s="14" t="s">
        <v>2052</v>
      </c>
      <c r="D523" s="14" t="s">
        <v>1808</v>
      </c>
      <c r="E523" s="14" t="s">
        <v>2053</v>
      </c>
      <c r="F523" s="14" t="s">
        <v>41</v>
      </c>
      <c r="G523" s="14" t="s">
        <v>18</v>
      </c>
      <c r="H523" s="14" t="s">
        <v>19</v>
      </c>
      <c r="I523" s="14" t="s">
        <v>20</v>
      </c>
      <c r="J523" s="14" t="s">
        <v>21</v>
      </c>
    </row>
    <row r="524" ht="12" spans="1:10">
      <c r="A524" s="13">
        <v>519</v>
      </c>
      <c r="B524" s="14" t="s">
        <v>2054</v>
      </c>
      <c r="C524" s="14" t="s">
        <v>2055</v>
      </c>
      <c r="D524" s="14" t="s">
        <v>1808</v>
      </c>
      <c r="E524" s="14" t="s">
        <v>2056</v>
      </c>
      <c r="F524" s="14" t="s">
        <v>41</v>
      </c>
      <c r="G524" s="14" t="s">
        <v>18</v>
      </c>
      <c r="H524" s="14" t="s">
        <v>19</v>
      </c>
      <c r="I524" s="14" t="s">
        <v>20</v>
      </c>
      <c r="J524" s="14" t="s">
        <v>21</v>
      </c>
    </row>
    <row r="525" ht="12" spans="1:10">
      <c r="A525" s="13">
        <v>520</v>
      </c>
      <c r="B525" s="14" t="s">
        <v>2057</v>
      </c>
      <c r="C525" s="14" t="s">
        <v>2058</v>
      </c>
      <c r="D525" s="14" t="s">
        <v>1808</v>
      </c>
      <c r="E525" s="14" t="s">
        <v>2059</v>
      </c>
      <c r="F525" s="14" t="s">
        <v>41</v>
      </c>
      <c r="G525" s="14" t="s">
        <v>18</v>
      </c>
      <c r="H525" s="14" t="s">
        <v>19</v>
      </c>
      <c r="I525" s="14" t="s">
        <v>20</v>
      </c>
      <c r="J525" s="14" t="s">
        <v>21</v>
      </c>
    </row>
    <row r="526" ht="12" spans="1:10">
      <c r="A526" s="13">
        <v>521</v>
      </c>
      <c r="B526" s="14" t="s">
        <v>2060</v>
      </c>
      <c r="C526" s="14" t="s">
        <v>2061</v>
      </c>
      <c r="D526" s="14" t="s">
        <v>2062</v>
      </c>
      <c r="E526" s="14" t="s">
        <v>2063</v>
      </c>
      <c r="F526" s="14" t="s">
        <v>80</v>
      </c>
      <c r="G526" s="14" t="s">
        <v>18</v>
      </c>
      <c r="H526" s="14" t="s">
        <v>19</v>
      </c>
      <c r="I526" s="14" t="s">
        <v>20</v>
      </c>
      <c r="J526" s="14" t="s">
        <v>21</v>
      </c>
    </row>
    <row r="527" ht="12" spans="1:10">
      <c r="A527" s="13">
        <v>522</v>
      </c>
      <c r="B527" s="14" t="s">
        <v>2064</v>
      </c>
      <c r="C527" s="14" t="s">
        <v>2065</v>
      </c>
      <c r="D527" s="14" t="s">
        <v>2066</v>
      </c>
      <c r="E527" s="14" t="s">
        <v>2067</v>
      </c>
      <c r="F527" s="14" t="s">
        <v>41</v>
      </c>
      <c r="G527" s="14" t="s">
        <v>18</v>
      </c>
      <c r="H527" s="14" t="s">
        <v>19</v>
      </c>
      <c r="I527" s="14" t="s">
        <v>20</v>
      </c>
      <c r="J527" s="14" t="s">
        <v>21</v>
      </c>
    </row>
    <row r="528" ht="12" spans="1:10">
      <c r="A528" s="13">
        <v>523</v>
      </c>
      <c r="B528" s="14" t="s">
        <v>2068</v>
      </c>
      <c r="C528" s="14" t="s">
        <v>2069</v>
      </c>
      <c r="D528" s="14" t="s">
        <v>2070</v>
      </c>
      <c r="E528" s="14" t="s">
        <v>2071</v>
      </c>
      <c r="F528" s="14" t="s">
        <v>41</v>
      </c>
      <c r="G528" s="14" t="s">
        <v>18</v>
      </c>
      <c r="H528" s="14" t="s">
        <v>19</v>
      </c>
      <c r="I528" s="14" t="s">
        <v>20</v>
      </c>
      <c r="J528" s="14" t="s">
        <v>21</v>
      </c>
    </row>
    <row r="529" ht="12" spans="1:10">
      <c r="A529" s="13">
        <v>524</v>
      </c>
      <c r="B529" s="14" t="s">
        <v>2072</v>
      </c>
      <c r="C529" s="14" t="s">
        <v>2073</v>
      </c>
      <c r="D529" s="14" t="s">
        <v>1969</v>
      </c>
      <c r="E529" s="14" t="s">
        <v>2074</v>
      </c>
      <c r="F529" s="14" t="s">
        <v>41</v>
      </c>
      <c r="G529" s="14" t="s">
        <v>18</v>
      </c>
      <c r="H529" s="14" t="s">
        <v>19</v>
      </c>
      <c r="I529" s="14" t="s">
        <v>20</v>
      </c>
      <c r="J529" s="14" t="s">
        <v>21</v>
      </c>
    </row>
    <row r="530" ht="12" spans="1:10">
      <c r="A530" s="13">
        <v>525</v>
      </c>
      <c r="B530" s="14" t="s">
        <v>2075</v>
      </c>
      <c r="C530" s="14" t="s">
        <v>2076</v>
      </c>
      <c r="D530" s="14" t="s">
        <v>383</v>
      </c>
      <c r="E530" s="14" t="s">
        <v>2077</v>
      </c>
      <c r="F530" s="14" t="s">
        <v>80</v>
      </c>
      <c r="G530" s="14" t="s">
        <v>18</v>
      </c>
      <c r="H530" s="14" t="s">
        <v>19</v>
      </c>
      <c r="I530" s="14" t="s">
        <v>20</v>
      </c>
      <c r="J530" s="14" t="s">
        <v>21</v>
      </c>
    </row>
    <row r="531" ht="12" spans="1:10">
      <c r="A531" s="13">
        <v>526</v>
      </c>
      <c r="B531" s="14" t="s">
        <v>2078</v>
      </c>
      <c r="C531" s="14" t="s">
        <v>2079</v>
      </c>
      <c r="D531" s="14" t="s">
        <v>24</v>
      </c>
      <c r="E531" s="14" t="s">
        <v>2080</v>
      </c>
      <c r="F531" s="14" t="s">
        <v>41</v>
      </c>
      <c r="G531" s="14" t="s">
        <v>18</v>
      </c>
      <c r="H531" s="14" t="s">
        <v>19</v>
      </c>
      <c r="I531" s="14" t="s">
        <v>20</v>
      </c>
      <c r="J531" s="14" t="s">
        <v>21</v>
      </c>
    </row>
    <row r="532" ht="12" spans="1:10">
      <c r="A532" s="13">
        <v>527</v>
      </c>
      <c r="B532" s="14" t="s">
        <v>2081</v>
      </c>
      <c r="C532" s="14" t="s">
        <v>2082</v>
      </c>
      <c r="D532" s="14" t="s">
        <v>1827</v>
      </c>
      <c r="E532" s="14" t="s">
        <v>2083</v>
      </c>
      <c r="F532" s="14" t="s">
        <v>70</v>
      </c>
      <c r="G532" s="14" t="s">
        <v>18</v>
      </c>
      <c r="H532" s="14" t="s">
        <v>19</v>
      </c>
      <c r="I532" s="14" t="s">
        <v>20</v>
      </c>
      <c r="J532" s="14" t="s">
        <v>21</v>
      </c>
    </row>
    <row r="533" ht="12" spans="1:10">
      <c r="A533" s="13">
        <v>528</v>
      </c>
      <c r="B533" s="14" t="s">
        <v>2084</v>
      </c>
      <c r="C533" s="14" t="s">
        <v>2085</v>
      </c>
      <c r="D533" s="14" t="s">
        <v>2086</v>
      </c>
      <c r="E533" s="14" t="s">
        <v>2087</v>
      </c>
      <c r="F533" s="14" t="s">
        <v>70</v>
      </c>
      <c r="G533" s="14" t="s">
        <v>18</v>
      </c>
      <c r="H533" s="14" t="s">
        <v>19</v>
      </c>
      <c r="I533" s="14" t="s">
        <v>20</v>
      </c>
      <c r="J533" s="14" t="s">
        <v>21</v>
      </c>
    </row>
    <row r="534" ht="12" spans="1:10">
      <c r="A534" s="13">
        <v>529</v>
      </c>
      <c r="B534" s="14" t="s">
        <v>2088</v>
      </c>
      <c r="C534" s="14" t="s">
        <v>2089</v>
      </c>
      <c r="D534" s="14" t="s">
        <v>2086</v>
      </c>
      <c r="E534" s="14" t="s">
        <v>2087</v>
      </c>
      <c r="F534" s="14" t="s">
        <v>70</v>
      </c>
      <c r="G534" s="14" t="s">
        <v>18</v>
      </c>
      <c r="H534" s="14" t="s">
        <v>19</v>
      </c>
      <c r="I534" s="14" t="s">
        <v>20</v>
      </c>
      <c r="J534" s="14" t="s">
        <v>21</v>
      </c>
    </row>
    <row r="535" ht="12" spans="1:10">
      <c r="A535" s="13">
        <v>530</v>
      </c>
      <c r="B535" s="14" t="s">
        <v>2090</v>
      </c>
      <c r="C535" s="14" t="s">
        <v>2091</v>
      </c>
      <c r="D535" s="14" t="s">
        <v>90</v>
      </c>
      <c r="E535" s="14" t="s">
        <v>2092</v>
      </c>
      <c r="F535" s="14" t="s">
        <v>41</v>
      </c>
      <c r="G535" s="14" t="s">
        <v>18</v>
      </c>
      <c r="H535" s="14" t="s">
        <v>19</v>
      </c>
      <c r="I535" s="14" t="s">
        <v>20</v>
      </c>
      <c r="J535" s="14" t="s">
        <v>21</v>
      </c>
    </row>
    <row r="536" ht="12" spans="1:10">
      <c r="A536" s="13">
        <v>531</v>
      </c>
      <c r="B536" s="14" t="s">
        <v>2093</v>
      </c>
      <c r="C536" s="14" t="s">
        <v>2094</v>
      </c>
      <c r="D536" s="14" t="s">
        <v>1691</v>
      </c>
      <c r="E536" s="14" t="s">
        <v>2095</v>
      </c>
      <c r="F536" s="14" t="s">
        <v>41</v>
      </c>
      <c r="G536" s="14" t="s">
        <v>18</v>
      </c>
      <c r="H536" s="14" t="s">
        <v>19</v>
      </c>
      <c r="I536" s="14" t="s">
        <v>20</v>
      </c>
      <c r="J536" s="14" t="s">
        <v>21</v>
      </c>
    </row>
    <row r="537" ht="12" spans="1:10">
      <c r="A537" s="13">
        <v>532</v>
      </c>
      <c r="B537" s="14" t="s">
        <v>2096</v>
      </c>
      <c r="C537" s="14" t="s">
        <v>2097</v>
      </c>
      <c r="D537" s="14" t="s">
        <v>1702</v>
      </c>
      <c r="E537" s="14" t="s">
        <v>2098</v>
      </c>
      <c r="F537" s="14" t="s">
        <v>41</v>
      </c>
      <c r="G537" s="14" t="s">
        <v>18</v>
      </c>
      <c r="H537" s="14" t="s">
        <v>19</v>
      </c>
      <c r="I537" s="14" t="s">
        <v>20</v>
      </c>
      <c r="J537" s="14" t="s">
        <v>21</v>
      </c>
    </row>
    <row r="538" ht="12" spans="1:10">
      <c r="A538" s="13">
        <v>533</v>
      </c>
      <c r="B538" s="14" t="s">
        <v>2099</v>
      </c>
      <c r="C538" s="14" t="s">
        <v>2100</v>
      </c>
      <c r="D538" s="14" t="s">
        <v>2101</v>
      </c>
      <c r="E538" s="14" t="s">
        <v>2102</v>
      </c>
      <c r="F538" s="14" t="s">
        <v>41</v>
      </c>
      <c r="G538" s="14" t="s">
        <v>18</v>
      </c>
      <c r="H538" s="14" t="s">
        <v>19</v>
      </c>
      <c r="I538" s="14" t="s">
        <v>20</v>
      </c>
      <c r="J538" s="14" t="s">
        <v>21</v>
      </c>
    </row>
    <row r="539" ht="12" spans="1:10">
      <c r="A539" s="13">
        <v>534</v>
      </c>
      <c r="B539" s="14" t="s">
        <v>2103</v>
      </c>
      <c r="C539" s="14" t="s">
        <v>2104</v>
      </c>
      <c r="D539" s="14" t="s">
        <v>270</v>
      </c>
      <c r="E539" s="14" t="s">
        <v>2105</v>
      </c>
      <c r="F539" s="14" t="s">
        <v>148</v>
      </c>
      <c r="G539" s="14" t="s">
        <v>18</v>
      </c>
      <c r="H539" s="14" t="s">
        <v>19</v>
      </c>
      <c r="I539" s="14" t="s">
        <v>20</v>
      </c>
      <c r="J539" s="14" t="s">
        <v>21</v>
      </c>
    </row>
    <row r="540" ht="12" spans="1:10">
      <c r="A540" s="13">
        <v>535</v>
      </c>
      <c r="B540" s="14" t="s">
        <v>2106</v>
      </c>
      <c r="C540" s="14" t="s">
        <v>2107</v>
      </c>
      <c r="D540" s="14" t="s">
        <v>2108</v>
      </c>
      <c r="E540" s="14" t="s">
        <v>2109</v>
      </c>
      <c r="F540" s="14" t="s">
        <v>433</v>
      </c>
      <c r="G540" s="14" t="s">
        <v>18</v>
      </c>
      <c r="H540" s="14" t="s">
        <v>19</v>
      </c>
      <c r="I540" s="14" t="s">
        <v>20</v>
      </c>
      <c r="J540" s="14" t="s">
        <v>21</v>
      </c>
    </row>
    <row r="541" ht="12" spans="1:10">
      <c r="A541" s="13">
        <v>536</v>
      </c>
      <c r="B541" s="14" t="s">
        <v>2110</v>
      </c>
      <c r="C541" s="14" t="s">
        <v>2111</v>
      </c>
      <c r="D541" s="14" t="s">
        <v>1842</v>
      </c>
      <c r="E541" s="14" t="s">
        <v>2112</v>
      </c>
      <c r="F541" s="14" t="s">
        <v>41</v>
      </c>
      <c r="G541" s="14" t="s">
        <v>18</v>
      </c>
      <c r="H541" s="14" t="s">
        <v>19</v>
      </c>
      <c r="I541" s="14" t="s">
        <v>20</v>
      </c>
      <c r="J541" s="14" t="s">
        <v>21</v>
      </c>
    </row>
    <row r="542" ht="12" spans="1:10">
      <c r="A542" s="13">
        <v>537</v>
      </c>
      <c r="B542" s="14" t="s">
        <v>2113</v>
      </c>
      <c r="C542" s="14" t="s">
        <v>2114</v>
      </c>
      <c r="D542" s="14" t="s">
        <v>2115</v>
      </c>
      <c r="E542" s="14" t="s">
        <v>2116</v>
      </c>
      <c r="F542" s="14" t="s">
        <v>75</v>
      </c>
      <c r="G542" s="14" t="s">
        <v>18</v>
      </c>
      <c r="H542" s="14" t="s">
        <v>19</v>
      </c>
      <c r="I542" s="14" t="s">
        <v>20</v>
      </c>
      <c r="J542" s="14" t="s">
        <v>21</v>
      </c>
    </row>
    <row r="543" ht="12" spans="1:10">
      <c r="A543" s="13">
        <v>538</v>
      </c>
      <c r="B543" s="14" t="s">
        <v>2117</v>
      </c>
      <c r="C543" s="14" t="s">
        <v>2118</v>
      </c>
      <c r="D543" s="14" t="s">
        <v>2119</v>
      </c>
      <c r="E543" s="14" t="s">
        <v>2120</v>
      </c>
      <c r="F543" s="14" t="s">
        <v>41</v>
      </c>
      <c r="G543" s="14" t="s">
        <v>18</v>
      </c>
      <c r="H543" s="14" t="s">
        <v>19</v>
      </c>
      <c r="I543" s="14" t="s">
        <v>20</v>
      </c>
      <c r="J543" s="14" t="s">
        <v>21</v>
      </c>
    </row>
    <row r="544" ht="12" spans="1:10">
      <c r="A544" s="13">
        <v>539</v>
      </c>
      <c r="B544" s="14" t="s">
        <v>2121</v>
      </c>
      <c r="C544" s="14" t="s">
        <v>2122</v>
      </c>
      <c r="D544" s="14" t="s">
        <v>2123</v>
      </c>
      <c r="E544" s="14" t="s">
        <v>2124</v>
      </c>
      <c r="F544" s="14" t="s">
        <v>41</v>
      </c>
      <c r="G544" s="14" t="s">
        <v>18</v>
      </c>
      <c r="H544" s="14" t="s">
        <v>19</v>
      </c>
      <c r="I544" s="14" t="s">
        <v>20</v>
      </c>
      <c r="J544" s="14" t="s">
        <v>21</v>
      </c>
    </row>
    <row r="545" ht="12" spans="1:10">
      <c r="A545" s="13">
        <v>540</v>
      </c>
      <c r="B545" s="14" t="s">
        <v>2125</v>
      </c>
      <c r="C545" s="14" t="s">
        <v>2126</v>
      </c>
      <c r="D545" s="14" t="s">
        <v>2127</v>
      </c>
      <c r="E545" s="14" t="s">
        <v>2128</v>
      </c>
      <c r="F545" s="14" t="s">
        <v>41</v>
      </c>
      <c r="G545" s="14" t="s">
        <v>18</v>
      </c>
      <c r="H545" s="14" t="s">
        <v>19</v>
      </c>
      <c r="I545" s="14" t="s">
        <v>20</v>
      </c>
      <c r="J545" s="14" t="s">
        <v>21</v>
      </c>
    </row>
    <row r="546" ht="12" spans="1:10">
      <c r="A546" s="13">
        <v>541</v>
      </c>
      <c r="B546" s="14" t="s">
        <v>2129</v>
      </c>
      <c r="C546" s="14" t="s">
        <v>2130</v>
      </c>
      <c r="D546" s="14" t="s">
        <v>2131</v>
      </c>
      <c r="E546" s="14" t="s">
        <v>2132</v>
      </c>
      <c r="F546" s="14" t="s">
        <v>41</v>
      </c>
      <c r="G546" s="14" t="s">
        <v>18</v>
      </c>
      <c r="H546" s="14" t="s">
        <v>19</v>
      </c>
      <c r="I546" s="14" t="s">
        <v>20</v>
      </c>
      <c r="J546" s="14" t="s">
        <v>21</v>
      </c>
    </row>
    <row r="547" ht="12" spans="1:10">
      <c r="A547" s="13">
        <v>542</v>
      </c>
      <c r="B547" s="14" t="s">
        <v>2133</v>
      </c>
      <c r="C547" s="14" t="s">
        <v>2134</v>
      </c>
      <c r="D547" s="14" t="s">
        <v>1784</v>
      </c>
      <c r="E547" s="14" t="s">
        <v>2135</v>
      </c>
      <c r="F547" s="14" t="s">
        <v>41</v>
      </c>
      <c r="G547" s="14" t="s">
        <v>18</v>
      </c>
      <c r="H547" s="14" t="s">
        <v>19</v>
      </c>
      <c r="I547" s="14" t="s">
        <v>20</v>
      </c>
      <c r="J547" s="14" t="s">
        <v>21</v>
      </c>
    </row>
    <row r="548" ht="12" spans="1:10">
      <c r="A548" s="13">
        <v>543</v>
      </c>
      <c r="B548" s="14" t="s">
        <v>2136</v>
      </c>
      <c r="C548" s="14" t="s">
        <v>2137</v>
      </c>
      <c r="D548" s="14" t="s">
        <v>1784</v>
      </c>
      <c r="E548" s="14" t="s">
        <v>2138</v>
      </c>
      <c r="F548" s="14" t="s">
        <v>41</v>
      </c>
      <c r="G548" s="14" t="s">
        <v>18</v>
      </c>
      <c r="H548" s="14" t="s">
        <v>19</v>
      </c>
      <c r="I548" s="14" t="s">
        <v>20</v>
      </c>
      <c r="J548" s="14" t="s">
        <v>21</v>
      </c>
    </row>
    <row r="549" ht="12" spans="1:10">
      <c r="A549" s="13">
        <v>544</v>
      </c>
      <c r="B549" s="14" t="s">
        <v>2139</v>
      </c>
      <c r="C549" s="14" t="s">
        <v>2140</v>
      </c>
      <c r="D549" s="14" t="s">
        <v>2141</v>
      </c>
      <c r="E549" s="14" t="s">
        <v>2142</v>
      </c>
      <c r="F549" s="14" t="s">
        <v>41</v>
      </c>
      <c r="G549" s="14" t="s">
        <v>18</v>
      </c>
      <c r="H549" s="14" t="s">
        <v>19</v>
      </c>
      <c r="I549" s="14" t="s">
        <v>20</v>
      </c>
      <c r="J549" s="14" t="s">
        <v>21</v>
      </c>
    </row>
    <row r="550" ht="12" spans="1:10">
      <c r="A550" s="13">
        <v>545</v>
      </c>
      <c r="B550" s="14" t="s">
        <v>2143</v>
      </c>
      <c r="C550" s="14" t="s">
        <v>2144</v>
      </c>
      <c r="D550" s="14" t="s">
        <v>2145</v>
      </c>
      <c r="E550" s="14" t="s">
        <v>2146</v>
      </c>
      <c r="F550" s="14" t="s">
        <v>70</v>
      </c>
      <c r="G550" s="14" t="s">
        <v>18</v>
      </c>
      <c r="H550" s="14" t="s">
        <v>19</v>
      </c>
      <c r="I550" s="14" t="s">
        <v>20</v>
      </c>
      <c r="J550" s="14" t="s">
        <v>21</v>
      </c>
    </row>
    <row r="551" ht="12" spans="1:10">
      <c r="A551" s="13">
        <v>546</v>
      </c>
      <c r="B551" s="14" t="s">
        <v>2147</v>
      </c>
      <c r="C551" s="14" t="s">
        <v>2148</v>
      </c>
      <c r="D551" s="14" t="s">
        <v>127</v>
      </c>
      <c r="E551" s="14" t="s">
        <v>2149</v>
      </c>
      <c r="F551" s="14" t="s">
        <v>41</v>
      </c>
      <c r="G551" s="14" t="s">
        <v>18</v>
      </c>
      <c r="H551" s="14" t="s">
        <v>19</v>
      </c>
      <c r="I551" s="14" t="s">
        <v>20</v>
      </c>
      <c r="J551" s="14" t="s">
        <v>21</v>
      </c>
    </row>
    <row r="552" ht="12" spans="1:10">
      <c r="A552" s="13">
        <v>547</v>
      </c>
      <c r="B552" s="14" t="s">
        <v>2150</v>
      </c>
      <c r="C552" s="14" t="s">
        <v>2151</v>
      </c>
      <c r="D552" s="14" t="s">
        <v>596</v>
      </c>
      <c r="E552" s="14" t="s">
        <v>2152</v>
      </c>
      <c r="F552" s="14" t="s">
        <v>41</v>
      </c>
      <c r="G552" s="14" t="s">
        <v>18</v>
      </c>
      <c r="H552" s="14" t="s">
        <v>19</v>
      </c>
      <c r="I552" s="14" t="s">
        <v>20</v>
      </c>
      <c r="J552" s="14" t="s">
        <v>21</v>
      </c>
    </row>
    <row r="553" ht="12" spans="1:10">
      <c r="A553" s="13">
        <v>548</v>
      </c>
      <c r="B553" s="14" t="s">
        <v>2153</v>
      </c>
      <c r="C553" s="14" t="s">
        <v>2154</v>
      </c>
      <c r="D553" s="14" t="s">
        <v>2155</v>
      </c>
      <c r="E553" s="14" t="s">
        <v>2156</v>
      </c>
      <c r="F553" s="14" t="s">
        <v>41</v>
      </c>
      <c r="G553" s="14" t="s">
        <v>18</v>
      </c>
      <c r="H553" s="14" t="s">
        <v>19</v>
      </c>
      <c r="I553" s="14" t="s">
        <v>20</v>
      </c>
      <c r="J553" s="14" t="s">
        <v>21</v>
      </c>
    </row>
    <row r="554" ht="12" spans="1:10">
      <c r="A554" s="13">
        <v>549</v>
      </c>
      <c r="B554" s="14" t="s">
        <v>2157</v>
      </c>
      <c r="C554" s="14" t="s">
        <v>2158</v>
      </c>
      <c r="D554" s="14" t="s">
        <v>2159</v>
      </c>
      <c r="E554" s="14" t="s">
        <v>2160</v>
      </c>
      <c r="F554" s="14" t="s">
        <v>80</v>
      </c>
      <c r="G554" s="14" t="s">
        <v>18</v>
      </c>
      <c r="H554" s="14" t="s">
        <v>19</v>
      </c>
      <c r="I554" s="14" t="s">
        <v>20</v>
      </c>
      <c r="J554" s="14" t="s">
        <v>21</v>
      </c>
    </row>
    <row r="555" ht="12" spans="1:10">
      <c r="A555" s="13">
        <v>550</v>
      </c>
      <c r="B555" s="14" t="s">
        <v>2161</v>
      </c>
      <c r="C555" s="14" t="s">
        <v>2162</v>
      </c>
      <c r="D555" s="14" t="s">
        <v>2163</v>
      </c>
      <c r="E555" s="14" t="s">
        <v>2164</v>
      </c>
      <c r="F555" s="14" t="s">
        <v>80</v>
      </c>
      <c r="G555" s="14" t="s">
        <v>18</v>
      </c>
      <c r="H555" s="14" t="s">
        <v>19</v>
      </c>
      <c r="I555" s="14" t="s">
        <v>20</v>
      </c>
      <c r="J555" s="14" t="s">
        <v>21</v>
      </c>
    </row>
    <row r="556" ht="12" spans="1:10">
      <c r="A556" s="13">
        <v>551</v>
      </c>
      <c r="B556" s="14" t="s">
        <v>2165</v>
      </c>
      <c r="C556" s="14" t="s">
        <v>2166</v>
      </c>
      <c r="D556" s="14" t="s">
        <v>2167</v>
      </c>
      <c r="E556" s="14" t="s">
        <v>2168</v>
      </c>
      <c r="F556" s="14" t="s">
        <v>70</v>
      </c>
      <c r="G556" s="14" t="s">
        <v>18</v>
      </c>
      <c r="H556" s="14" t="s">
        <v>19</v>
      </c>
      <c r="I556" s="14" t="s">
        <v>20</v>
      </c>
      <c r="J556" s="14" t="s">
        <v>21</v>
      </c>
    </row>
    <row r="557" ht="12" spans="1:10">
      <c r="A557" s="13">
        <v>552</v>
      </c>
      <c r="B557" s="14" t="s">
        <v>2169</v>
      </c>
      <c r="C557" s="14" t="s">
        <v>2170</v>
      </c>
      <c r="D557" s="14" t="s">
        <v>185</v>
      </c>
      <c r="E557" s="14" t="s">
        <v>2171</v>
      </c>
      <c r="F557" s="14" t="s">
        <v>408</v>
      </c>
      <c r="G557" s="14" t="s">
        <v>18</v>
      </c>
      <c r="H557" s="14" t="s">
        <v>19</v>
      </c>
      <c r="I557" s="14" t="s">
        <v>20</v>
      </c>
      <c r="J557" s="14" t="s">
        <v>21</v>
      </c>
    </row>
    <row r="558" ht="12" spans="1:10">
      <c r="A558" s="13">
        <v>553</v>
      </c>
      <c r="B558" s="14" t="s">
        <v>2172</v>
      </c>
      <c r="C558" s="14" t="s">
        <v>2173</v>
      </c>
      <c r="D558" s="14" t="s">
        <v>2174</v>
      </c>
      <c r="E558" s="14" t="s">
        <v>2175</v>
      </c>
      <c r="F558" s="14" t="s">
        <v>41</v>
      </c>
      <c r="G558" s="14" t="s">
        <v>18</v>
      </c>
      <c r="H558" s="14" t="s">
        <v>19</v>
      </c>
      <c r="I558" s="14" t="s">
        <v>20</v>
      </c>
      <c r="J558" s="14" t="s">
        <v>21</v>
      </c>
    </row>
    <row r="559" ht="12" spans="1:10">
      <c r="A559" s="13">
        <v>554</v>
      </c>
      <c r="B559" s="14" t="s">
        <v>2176</v>
      </c>
      <c r="C559" s="14" t="s">
        <v>2177</v>
      </c>
      <c r="D559" s="14" t="s">
        <v>2178</v>
      </c>
      <c r="E559" s="14" t="s">
        <v>2179</v>
      </c>
      <c r="F559" s="14" t="s">
        <v>41</v>
      </c>
      <c r="G559" s="14" t="s">
        <v>18</v>
      </c>
      <c r="H559" s="14" t="s">
        <v>19</v>
      </c>
      <c r="I559" s="14" t="s">
        <v>20</v>
      </c>
      <c r="J559" s="14" t="s">
        <v>21</v>
      </c>
    </row>
    <row r="560" ht="12" spans="1:10">
      <c r="A560" s="13">
        <v>555</v>
      </c>
      <c r="B560" s="14" t="s">
        <v>2180</v>
      </c>
      <c r="C560" s="14" t="s">
        <v>2181</v>
      </c>
      <c r="D560" s="14" t="s">
        <v>2182</v>
      </c>
      <c r="E560" s="14" t="s">
        <v>2183</v>
      </c>
      <c r="F560" s="14" t="s">
        <v>41</v>
      </c>
      <c r="G560" s="14" t="s">
        <v>18</v>
      </c>
      <c r="H560" s="14" t="s">
        <v>19</v>
      </c>
      <c r="I560" s="14" t="s">
        <v>20</v>
      </c>
      <c r="J560" s="14" t="s">
        <v>21</v>
      </c>
    </row>
    <row r="561" ht="12" spans="1:10">
      <c r="A561" s="13">
        <v>556</v>
      </c>
      <c r="B561" s="14" t="s">
        <v>2184</v>
      </c>
      <c r="C561" s="14" t="s">
        <v>2185</v>
      </c>
      <c r="D561" s="14" t="s">
        <v>1823</v>
      </c>
      <c r="E561" s="14" t="s">
        <v>2186</v>
      </c>
      <c r="F561" s="14" t="s">
        <v>70</v>
      </c>
      <c r="G561" s="14" t="s">
        <v>18</v>
      </c>
      <c r="H561" s="14" t="s">
        <v>19</v>
      </c>
      <c r="I561" s="14" t="s">
        <v>20</v>
      </c>
      <c r="J561" s="14" t="s">
        <v>21</v>
      </c>
    </row>
    <row r="562" ht="12" spans="1:10">
      <c r="A562" s="13">
        <v>557</v>
      </c>
      <c r="B562" s="14" t="s">
        <v>2187</v>
      </c>
      <c r="C562" s="14" t="s">
        <v>2188</v>
      </c>
      <c r="D562" s="14" t="s">
        <v>1823</v>
      </c>
      <c r="E562" s="14" t="s">
        <v>2189</v>
      </c>
      <c r="F562" s="14" t="s">
        <v>70</v>
      </c>
      <c r="G562" s="14" t="s">
        <v>18</v>
      </c>
      <c r="H562" s="14" t="s">
        <v>19</v>
      </c>
      <c r="I562" s="14" t="s">
        <v>20</v>
      </c>
      <c r="J562" s="14" t="s">
        <v>21</v>
      </c>
    </row>
    <row r="563" ht="12" spans="1:10">
      <c r="A563" s="13">
        <v>558</v>
      </c>
      <c r="B563" s="14" t="s">
        <v>2190</v>
      </c>
      <c r="C563" s="14" t="s">
        <v>2191</v>
      </c>
      <c r="D563" s="14" t="s">
        <v>2086</v>
      </c>
      <c r="E563" s="14" t="s">
        <v>2192</v>
      </c>
      <c r="F563" s="14" t="s">
        <v>70</v>
      </c>
      <c r="G563" s="14" t="s">
        <v>18</v>
      </c>
      <c r="H563" s="14" t="s">
        <v>19</v>
      </c>
      <c r="I563" s="14" t="s">
        <v>20</v>
      </c>
      <c r="J563" s="14" t="s">
        <v>21</v>
      </c>
    </row>
    <row r="564" ht="12" spans="1:10">
      <c r="A564" s="13">
        <v>559</v>
      </c>
      <c r="B564" s="14" t="s">
        <v>2193</v>
      </c>
      <c r="C564" s="14" t="s">
        <v>2194</v>
      </c>
      <c r="D564" s="14" t="s">
        <v>2195</v>
      </c>
      <c r="E564" s="14" t="s">
        <v>2196</v>
      </c>
      <c r="F564" s="14" t="s">
        <v>70</v>
      </c>
      <c r="G564" s="14" t="s">
        <v>18</v>
      </c>
      <c r="H564" s="14" t="s">
        <v>19</v>
      </c>
      <c r="I564" s="14" t="s">
        <v>20</v>
      </c>
      <c r="J564" s="14" t="s">
        <v>21</v>
      </c>
    </row>
    <row r="565" ht="12" spans="1:10">
      <c r="A565" s="13">
        <v>560</v>
      </c>
      <c r="B565" s="14" t="s">
        <v>2197</v>
      </c>
      <c r="C565" s="14" t="s">
        <v>2198</v>
      </c>
      <c r="D565" s="14" t="s">
        <v>2199</v>
      </c>
      <c r="E565" s="14" t="s">
        <v>2200</v>
      </c>
      <c r="F565" s="14" t="s">
        <v>41</v>
      </c>
      <c r="G565" s="14" t="s">
        <v>18</v>
      </c>
      <c r="H565" s="14" t="s">
        <v>19</v>
      </c>
      <c r="I565" s="14" t="s">
        <v>20</v>
      </c>
      <c r="J565" s="14" t="s">
        <v>21</v>
      </c>
    </row>
    <row r="566" ht="12" spans="1:10">
      <c r="A566" s="13">
        <v>561</v>
      </c>
      <c r="B566" s="14" t="s">
        <v>2201</v>
      </c>
      <c r="C566" s="14" t="s">
        <v>2202</v>
      </c>
      <c r="D566" s="14" t="s">
        <v>1773</v>
      </c>
      <c r="E566" s="14" t="s">
        <v>2203</v>
      </c>
      <c r="F566" s="14" t="s">
        <v>41</v>
      </c>
      <c r="G566" s="14" t="s">
        <v>18</v>
      </c>
      <c r="H566" s="14" t="s">
        <v>19</v>
      </c>
      <c r="I566" s="14" t="s">
        <v>20</v>
      </c>
      <c r="J566" s="14" t="s">
        <v>21</v>
      </c>
    </row>
    <row r="567" ht="12" spans="1:10">
      <c r="A567" s="13">
        <v>562</v>
      </c>
      <c r="B567" s="14" t="s">
        <v>2204</v>
      </c>
      <c r="C567" s="14" t="s">
        <v>2205</v>
      </c>
      <c r="D567" s="14" t="s">
        <v>127</v>
      </c>
      <c r="E567" s="14" t="s">
        <v>2206</v>
      </c>
      <c r="F567" s="14" t="s">
        <v>41</v>
      </c>
      <c r="G567" s="14" t="s">
        <v>18</v>
      </c>
      <c r="H567" s="14" t="s">
        <v>19</v>
      </c>
      <c r="I567" s="14" t="s">
        <v>20</v>
      </c>
      <c r="J567" s="14" t="s">
        <v>21</v>
      </c>
    </row>
    <row r="568" ht="12" spans="1:10">
      <c r="A568" s="13">
        <v>563</v>
      </c>
      <c r="B568" s="14" t="s">
        <v>2207</v>
      </c>
      <c r="C568" s="14" t="s">
        <v>2208</v>
      </c>
      <c r="D568" s="14" t="s">
        <v>2209</v>
      </c>
      <c r="E568" s="14" t="s">
        <v>2210</v>
      </c>
      <c r="F568" s="14" t="s">
        <v>60</v>
      </c>
      <c r="G568" s="14" t="s">
        <v>18</v>
      </c>
      <c r="H568" s="14" t="s">
        <v>19</v>
      </c>
      <c r="I568" s="14" t="s">
        <v>20</v>
      </c>
      <c r="J568" s="14" t="s">
        <v>21</v>
      </c>
    </row>
    <row r="569" ht="12" spans="1:10">
      <c r="A569" s="13">
        <v>564</v>
      </c>
      <c r="B569" s="14" t="s">
        <v>2211</v>
      </c>
      <c r="C569" s="14" t="s">
        <v>2212</v>
      </c>
      <c r="D569" s="14" t="s">
        <v>2213</v>
      </c>
      <c r="E569" s="14" t="s">
        <v>2214</v>
      </c>
      <c r="F569" s="14" t="s">
        <v>41</v>
      </c>
      <c r="G569" s="14" t="s">
        <v>18</v>
      </c>
      <c r="H569" s="14" t="s">
        <v>19</v>
      </c>
      <c r="I569" s="14" t="s">
        <v>20</v>
      </c>
      <c r="J569" s="14" t="s">
        <v>21</v>
      </c>
    </row>
    <row r="570" ht="12" spans="1:10">
      <c r="A570" s="13">
        <v>565</v>
      </c>
      <c r="B570" s="14" t="s">
        <v>2215</v>
      </c>
      <c r="C570" s="14" t="s">
        <v>2216</v>
      </c>
      <c r="D570" s="14" t="s">
        <v>2217</v>
      </c>
      <c r="E570" s="14" t="s">
        <v>2218</v>
      </c>
      <c r="F570" s="14" t="s">
        <v>60</v>
      </c>
      <c r="G570" s="14" t="s">
        <v>18</v>
      </c>
      <c r="H570" s="14" t="s">
        <v>19</v>
      </c>
      <c r="I570" s="14" t="s">
        <v>20</v>
      </c>
      <c r="J570" s="14" t="s">
        <v>21</v>
      </c>
    </row>
    <row r="571" ht="12" spans="1:10">
      <c r="A571" s="13">
        <v>566</v>
      </c>
      <c r="B571" s="14" t="s">
        <v>2219</v>
      </c>
      <c r="C571" s="14" t="s">
        <v>2220</v>
      </c>
      <c r="D571" s="14" t="s">
        <v>1081</v>
      </c>
      <c r="E571" s="14" t="s">
        <v>2221</v>
      </c>
      <c r="F571" s="14" t="s">
        <v>41</v>
      </c>
      <c r="G571" s="14" t="s">
        <v>18</v>
      </c>
      <c r="H571" s="14" t="s">
        <v>19</v>
      </c>
      <c r="I571" s="14" t="s">
        <v>20</v>
      </c>
      <c r="J571" s="14" t="s">
        <v>21</v>
      </c>
    </row>
    <row r="572" ht="12" spans="1:10">
      <c r="A572" s="13">
        <v>567</v>
      </c>
      <c r="B572" s="14" t="s">
        <v>2222</v>
      </c>
      <c r="C572" s="14" t="s">
        <v>2223</v>
      </c>
      <c r="D572" s="14" t="s">
        <v>2224</v>
      </c>
      <c r="E572" s="14" t="s">
        <v>2225</v>
      </c>
      <c r="F572" s="14" t="s">
        <v>41</v>
      </c>
      <c r="G572" s="14" t="s">
        <v>18</v>
      </c>
      <c r="H572" s="14" t="s">
        <v>19</v>
      </c>
      <c r="I572" s="14" t="s">
        <v>20</v>
      </c>
      <c r="J572" s="14" t="s">
        <v>21</v>
      </c>
    </row>
    <row r="573" ht="12" spans="1:10">
      <c r="A573" s="13">
        <v>568</v>
      </c>
      <c r="B573" s="14" t="s">
        <v>2226</v>
      </c>
      <c r="C573" s="14" t="s">
        <v>2227</v>
      </c>
      <c r="D573" s="14" t="s">
        <v>2228</v>
      </c>
      <c r="E573" s="14" t="s">
        <v>2229</v>
      </c>
      <c r="F573" s="14" t="s">
        <v>41</v>
      </c>
      <c r="G573" s="14" t="s">
        <v>18</v>
      </c>
      <c r="H573" s="14" t="s">
        <v>19</v>
      </c>
      <c r="I573" s="14" t="s">
        <v>20</v>
      </c>
      <c r="J573" s="14" t="s">
        <v>21</v>
      </c>
    </row>
    <row r="574" ht="12" spans="1:10">
      <c r="A574" s="13">
        <v>569</v>
      </c>
      <c r="B574" s="14" t="s">
        <v>2230</v>
      </c>
      <c r="C574" s="14" t="s">
        <v>2231</v>
      </c>
      <c r="D574" s="14" t="s">
        <v>1645</v>
      </c>
      <c r="E574" s="14" t="s">
        <v>2232</v>
      </c>
      <c r="F574" s="14" t="s">
        <v>41</v>
      </c>
      <c r="G574" s="14" t="s">
        <v>18</v>
      </c>
      <c r="H574" s="14" t="s">
        <v>19</v>
      </c>
      <c r="I574" s="14" t="s">
        <v>20</v>
      </c>
      <c r="J574" s="14" t="s">
        <v>21</v>
      </c>
    </row>
    <row r="575" ht="12" spans="1:10">
      <c r="A575" s="13">
        <v>570</v>
      </c>
      <c r="B575" s="14" t="s">
        <v>2233</v>
      </c>
      <c r="C575" s="14" t="s">
        <v>2234</v>
      </c>
      <c r="D575" s="14" t="s">
        <v>2235</v>
      </c>
      <c r="E575" s="14" t="s">
        <v>2236</v>
      </c>
      <c r="F575" s="14" t="s">
        <v>41</v>
      </c>
      <c r="G575" s="14" t="s">
        <v>18</v>
      </c>
      <c r="H575" s="14" t="s">
        <v>19</v>
      </c>
      <c r="I575" s="14" t="s">
        <v>20</v>
      </c>
      <c r="J575" s="14" t="s">
        <v>21</v>
      </c>
    </row>
    <row r="576" ht="12" spans="1:10">
      <c r="A576" s="13">
        <v>571</v>
      </c>
      <c r="B576" s="14" t="s">
        <v>2237</v>
      </c>
      <c r="C576" s="14" t="s">
        <v>2238</v>
      </c>
      <c r="D576" s="14" t="s">
        <v>2021</v>
      </c>
      <c r="E576" s="14" t="s">
        <v>2239</v>
      </c>
      <c r="F576" s="14" t="s">
        <v>41</v>
      </c>
      <c r="G576" s="14" t="s">
        <v>18</v>
      </c>
      <c r="H576" s="14" t="s">
        <v>19</v>
      </c>
      <c r="I576" s="14" t="s">
        <v>20</v>
      </c>
      <c r="J576" s="14" t="s">
        <v>21</v>
      </c>
    </row>
    <row r="577" ht="12" spans="1:10">
      <c r="A577" s="13">
        <v>572</v>
      </c>
      <c r="B577" s="14" t="s">
        <v>2240</v>
      </c>
      <c r="C577" s="14" t="s">
        <v>2241</v>
      </c>
      <c r="D577" s="14" t="s">
        <v>318</v>
      </c>
      <c r="E577" s="14" t="s">
        <v>2242</v>
      </c>
      <c r="F577" s="14" t="s">
        <v>41</v>
      </c>
      <c r="G577" s="14" t="s">
        <v>18</v>
      </c>
      <c r="H577" s="14" t="s">
        <v>19</v>
      </c>
      <c r="I577" s="14" t="s">
        <v>20</v>
      </c>
      <c r="J577" s="14" t="s">
        <v>21</v>
      </c>
    </row>
    <row r="578" ht="12" spans="1:10">
      <c r="A578" s="13">
        <v>573</v>
      </c>
      <c r="B578" s="14" t="s">
        <v>2243</v>
      </c>
      <c r="C578" s="14" t="s">
        <v>2244</v>
      </c>
      <c r="D578" s="14" t="s">
        <v>2245</v>
      </c>
      <c r="E578" s="14" t="s">
        <v>2246</v>
      </c>
      <c r="F578" s="14" t="s">
        <v>41</v>
      </c>
      <c r="G578" s="14" t="s">
        <v>18</v>
      </c>
      <c r="H578" s="14" t="s">
        <v>19</v>
      </c>
      <c r="I578" s="14" t="s">
        <v>20</v>
      </c>
      <c r="J578" s="14" t="s">
        <v>21</v>
      </c>
    </row>
    <row r="579" ht="12" spans="1:10">
      <c r="A579" s="13">
        <v>574</v>
      </c>
      <c r="B579" s="14" t="s">
        <v>2247</v>
      </c>
      <c r="C579" s="14" t="s">
        <v>2248</v>
      </c>
      <c r="D579" s="14" t="s">
        <v>2249</v>
      </c>
      <c r="E579" s="14" t="s">
        <v>2250</v>
      </c>
      <c r="F579" s="14" t="s">
        <v>41</v>
      </c>
      <c r="G579" s="14" t="s">
        <v>18</v>
      </c>
      <c r="H579" s="14" t="s">
        <v>19</v>
      </c>
      <c r="I579" s="14" t="s">
        <v>20</v>
      </c>
      <c r="J579" s="14" t="s">
        <v>21</v>
      </c>
    </row>
    <row r="580" ht="12" spans="1:10">
      <c r="A580" s="13">
        <v>575</v>
      </c>
      <c r="B580" s="14" t="s">
        <v>2251</v>
      </c>
      <c r="C580" s="14" t="s">
        <v>2252</v>
      </c>
      <c r="D580" s="14" t="s">
        <v>2253</v>
      </c>
      <c r="E580" s="14" t="s">
        <v>2254</v>
      </c>
      <c r="F580" s="14" t="s">
        <v>41</v>
      </c>
      <c r="G580" s="14" t="s">
        <v>18</v>
      </c>
      <c r="H580" s="14" t="s">
        <v>19</v>
      </c>
      <c r="I580" s="14" t="s">
        <v>20</v>
      </c>
      <c r="J580" s="14" t="s">
        <v>21</v>
      </c>
    </row>
    <row r="581" ht="12" spans="1:10">
      <c r="A581" s="13">
        <v>576</v>
      </c>
      <c r="B581" s="14" t="s">
        <v>2255</v>
      </c>
      <c r="C581" s="14" t="s">
        <v>2256</v>
      </c>
      <c r="D581" s="14" t="s">
        <v>2257</v>
      </c>
      <c r="E581" s="14" t="s">
        <v>2258</v>
      </c>
      <c r="F581" s="14" t="s">
        <v>41</v>
      </c>
      <c r="G581" s="14" t="s">
        <v>18</v>
      </c>
      <c r="H581" s="14" t="s">
        <v>19</v>
      </c>
      <c r="I581" s="14" t="s">
        <v>20</v>
      </c>
      <c r="J581" s="14" t="s">
        <v>21</v>
      </c>
    </row>
    <row r="582" ht="12" spans="1:10">
      <c r="A582" s="13">
        <v>577</v>
      </c>
      <c r="B582" s="14" t="s">
        <v>2259</v>
      </c>
      <c r="C582" s="14" t="s">
        <v>2260</v>
      </c>
      <c r="D582" s="14" t="s">
        <v>2195</v>
      </c>
      <c r="E582" s="14" t="s">
        <v>2261</v>
      </c>
      <c r="F582" s="14" t="s">
        <v>70</v>
      </c>
      <c r="G582" s="14" t="s">
        <v>18</v>
      </c>
      <c r="H582" s="14" t="s">
        <v>19</v>
      </c>
      <c r="I582" s="14" t="s">
        <v>20</v>
      </c>
      <c r="J582" s="14" t="s">
        <v>21</v>
      </c>
    </row>
    <row r="583" ht="12" spans="1:10">
      <c r="A583" s="13">
        <v>578</v>
      </c>
      <c r="B583" s="14" t="s">
        <v>2262</v>
      </c>
      <c r="C583" s="14" t="s">
        <v>2263</v>
      </c>
      <c r="D583" s="14" t="s">
        <v>505</v>
      </c>
      <c r="E583" s="14" t="s">
        <v>2264</v>
      </c>
      <c r="F583" s="14" t="s">
        <v>41</v>
      </c>
      <c r="G583" s="14" t="s">
        <v>18</v>
      </c>
      <c r="H583" s="14" t="s">
        <v>19</v>
      </c>
      <c r="I583" s="14" t="s">
        <v>20</v>
      </c>
      <c r="J583" s="14" t="s">
        <v>21</v>
      </c>
    </row>
    <row r="584" ht="12" spans="1:10">
      <c r="A584" s="13">
        <v>579</v>
      </c>
      <c r="B584" s="14" t="s">
        <v>2265</v>
      </c>
      <c r="C584" s="14" t="s">
        <v>2266</v>
      </c>
      <c r="D584" s="14" t="s">
        <v>1939</v>
      </c>
      <c r="E584" s="14" t="s">
        <v>2267</v>
      </c>
      <c r="F584" s="14" t="s">
        <v>41</v>
      </c>
      <c r="G584" s="14" t="s">
        <v>18</v>
      </c>
      <c r="H584" s="14" t="s">
        <v>19</v>
      </c>
      <c r="I584" s="14" t="s">
        <v>20</v>
      </c>
      <c r="J584" s="14" t="s">
        <v>21</v>
      </c>
    </row>
    <row r="585" ht="12" spans="1:10">
      <c r="A585" s="13">
        <v>580</v>
      </c>
      <c r="B585" s="14" t="s">
        <v>2268</v>
      </c>
      <c r="C585" s="14" t="s">
        <v>2269</v>
      </c>
      <c r="D585" s="14" t="s">
        <v>2195</v>
      </c>
      <c r="E585" s="14" t="s">
        <v>2270</v>
      </c>
      <c r="F585" s="14" t="s">
        <v>70</v>
      </c>
      <c r="G585" s="14" t="s">
        <v>18</v>
      </c>
      <c r="H585" s="14" t="s">
        <v>19</v>
      </c>
      <c r="I585" s="14" t="s">
        <v>20</v>
      </c>
      <c r="J585" s="14" t="s">
        <v>21</v>
      </c>
    </row>
    <row r="586" ht="12" spans="1:10">
      <c r="A586" s="13">
        <v>581</v>
      </c>
      <c r="B586" s="14" t="s">
        <v>2271</v>
      </c>
      <c r="C586" s="14" t="s">
        <v>2272</v>
      </c>
      <c r="D586" s="14" t="s">
        <v>2273</v>
      </c>
      <c r="E586" s="14" t="s">
        <v>2274</v>
      </c>
      <c r="F586" s="14" t="s">
        <v>41</v>
      </c>
      <c r="G586" s="14" t="s">
        <v>18</v>
      </c>
      <c r="H586" s="14" t="s">
        <v>19</v>
      </c>
      <c r="I586" s="14" t="s">
        <v>20</v>
      </c>
      <c r="J586" s="14" t="s">
        <v>21</v>
      </c>
    </row>
    <row r="587" ht="12" spans="1:10">
      <c r="A587" s="13">
        <v>582</v>
      </c>
      <c r="B587" s="14" t="s">
        <v>2275</v>
      </c>
      <c r="C587" s="14" t="s">
        <v>2276</v>
      </c>
      <c r="D587" s="14" t="s">
        <v>2277</v>
      </c>
      <c r="E587" s="14" t="s">
        <v>2278</v>
      </c>
      <c r="F587" s="14" t="s">
        <v>41</v>
      </c>
      <c r="G587" s="14" t="s">
        <v>18</v>
      </c>
      <c r="H587" s="14" t="s">
        <v>19</v>
      </c>
      <c r="I587" s="14" t="s">
        <v>20</v>
      </c>
      <c r="J587" s="14" t="s">
        <v>21</v>
      </c>
    </row>
    <row r="588" ht="12" spans="1:10">
      <c r="A588" s="13">
        <v>583</v>
      </c>
      <c r="B588" s="14" t="s">
        <v>2279</v>
      </c>
      <c r="C588" s="14" t="s">
        <v>2280</v>
      </c>
      <c r="D588" s="14" t="s">
        <v>2070</v>
      </c>
      <c r="E588" s="14" t="s">
        <v>2281</v>
      </c>
      <c r="F588" s="14" t="s">
        <v>41</v>
      </c>
      <c r="G588" s="14" t="s">
        <v>18</v>
      </c>
      <c r="H588" s="14" t="s">
        <v>19</v>
      </c>
      <c r="I588" s="14" t="s">
        <v>20</v>
      </c>
      <c r="J588" s="14" t="s">
        <v>21</v>
      </c>
    </row>
    <row r="589" ht="12" spans="1:10">
      <c r="A589" s="13">
        <v>584</v>
      </c>
      <c r="B589" s="14" t="s">
        <v>2282</v>
      </c>
      <c r="C589" s="14" t="s">
        <v>2283</v>
      </c>
      <c r="D589" s="14" t="s">
        <v>2284</v>
      </c>
      <c r="E589" s="14" t="s">
        <v>2285</v>
      </c>
      <c r="F589" s="14" t="s">
        <v>41</v>
      </c>
      <c r="G589" s="14" t="s">
        <v>18</v>
      </c>
      <c r="H589" s="14" t="s">
        <v>19</v>
      </c>
      <c r="I589" s="14" t="s">
        <v>20</v>
      </c>
      <c r="J589" s="14" t="s">
        <v>21</v>
      </c>
    </row>
    <row r="590" ht="12" spans="1:10">
      <c r="A590" s="13">
        <v>585</v>
      </c>
      <c r="B590" s="14" t="s">
        <v>2286</v>
      </c>
      <c r="C590" s="14" t="s">
        <v>2287</v>
      </c>
      <c r="D590" s="14" t="s">
        <v>2288</v>
      </c>
      <c r="E590" s="14" t="s">
        <v>2289</v>
      </c>
      <c r="F590" s="14" t="s">
        <v>41</v>
      </c>
      <c r="G590" s="14" t="s">
        <v>18</v>
      </c>
      <c r="H590" s="14" t="s">
        <v>19</v>
      </c>
      <c r="I590" s="14" t="s">
        <v>20</v>
      </c>
      <c r="J590" s="14" t="s">
        <v>21</v>
      </c>
    </row>
    <row r="591" ht="12" spans="1:10">
      <c r="A591" s="13">
        <v>586</v>
      </c>
      <c r="B591" s="14" t="s">
        <v>2290</v>
      </c>
      <c r="C591" s="14" t="s">
        <v>2291</v>
      </c>
      <c r="D591" s="14" t="s">
        <v>2292</v>
      </c>
      <c r="E591" s="14" t="s">
        <v>2293</v>
      </c>
      <c r="F591" s="14" t="s">
        <v>41</v>
      </c>
      <c r="G591" s="14" t="s">
        <v>18</v>
      </c>
      <c r="H591" s="14" t="s">
        <v>19</v>
      </c>
      <c r="I591" s="14" t="s">
        <v>20</v>
      </c>
      <c r="J591" s="14" t="s">
        <v>21</v>
      </c>
    </row>
    <row r="592" ht="12" spans="1:10">
      <c r="A592" s="13">
        <v>587</v>
      </c>
      <c r="B592" s="14" t="s">
        <v>2294</v>
      </c>
      <c r="C592" s="14" t="s">
        <v>2295</v>
      </c>
      <c r="D592" s="14" t="s">
        <v>1823</v>
      </c>
      <c r="E592" s="14" t="s">
        <v>2296</v>
      </c>
      <c r="F592" s="14" t="s">
        <v>70</v>
      </c>
      <c r="G592" s="14" t="s">
        <v>18</v>
      </c>
      <c r="H592" s="14" t="s">
        <v>19</v>
      </c>
      <c r="I592" s="14" t="s">
        <v>20</v>
      </c>
      <c r="J592" s="14" t="s">
        <v>21</v>
      </c>
    </row>
    <row r="593" ht="12" spans="1:10">
      <c r="A593" s="13">
        <v>588</v>
      </c>
      <c r="B593" s="14" t="s">
        <v>2297</v>
      </c>
      <c r="C593" s="14" t="s">
        <v>2298</v>
      </c>
      <c r="D593" s="14" t="s">
        <v>1827</v>
      </c>
      <c r="E593" s="14" t="s">
        <v>2299</v>
      </c>
      <c r="F593" s="14" t="s">
        <v>70</v>
      </c>
      <c r="G593" s="14" t="s">
        <v>18</v>
      </c>
      <c r="H593" s="14" t="s">
        <v>19</v>
      </c>
      <c r="I593" s="14" t="s">
        <v>20</v>
      </c>
      <c r="J593" s="14" t="s">
        <v>21</v>
      </c>
    </row>
    <row r="594" ht="12" spans="1:10">
      <c r="A594" s="13">
        <v>589</v>
      </c>
      <c r="B594" s="14" t="s">
        <v>2300</v>
      </c>
      <c r="C594" s="14" t="s">
        <v>2301</v>
      </c>
      <c r="D594" s="14" t="s">
        <v>2302</v>
      </c>
      <c r="E594" s="14" t="s">
        <v>2303</v>
      </c>
      <c r="F594" s="14" t="s">
        <v>70</v>
      </c>
      <c r="G594" s="14" t="s">
        <v>18</v>
      </c>
      <c r="H594" s="14" t="s">
        <v>19</v>
      </c>
      <c r="I594" s="14" t="s">
        <v>20</v>
      </c>
      <c r="J594" s="14" t="s">
        <v>21</v>
      </c>
    </row>
    <row r="595" ht="12" spans="1:10">
      <c r="A595" s="13">
        <v>590</v>
      </c>
      <c r="B595" s="14" t="s">
        <v>2304</v>
      </c>
      <c r="C595" s="14" t="s">
        <v>2305</v>
      </c>
      <c r="D595" s="14" t="s">
        <v>2306</v>
      </c>
      <c r="E595" s="14" t="s">
        <v>2307</v>
      </c>
      <c r="F595" s="14" t="s">
        <v>60</v>
      </c>
      <c r="G595" s="14" t="s">
        <v>18</v>
      </c>
      <c r="H595" s="14" t="s">
        <v>19</v>
      </c>
      <c r="I595" s="14" t="s">
        <v>20</v>
      </c>
      <c r="J595" s="14" t="s">
        <v>21</v>
      </c>
    </row>
    <row r="596" ht="12" spans="1:10">
      <c r="A596" s="13">
        <v>591</v>
      </c>
      <c r="B596" s="14" t="s">
        <v>2308</v>
      </c>
      <c r="C596" s="14" t="s">
        <v>2309</v>
      </c>
      <c r="D596" s="14" t="s">
        <v>2310</v>
      </c>
      <c r="E596" s="14" t="s">
        <v>2311</v>
      </c>
      <c r="F596" s="14" t="s">
        <v>41</v>
      </c>
      <c r="G596" s="14" t="s">
        <v>18</v>
      </c>
      <c r="H596" s="14" t="s">
        <v>19</v>
      </c>
      <c r="I596" s="14" t="s">
        <v>20</v>
      </c>
      <c r="J596" s="14" t="s">
        <v>21</v>
      </c>
    </row>
    <row r="597" ht="12" spans="1:10">
      <c r="A597" s="13">
        <v>592</v>
      </c>
      <c r="B597" s="14" t="s">
        <v>2312</v>
      </c>
      <c r="C597" s="14" t="s">
        <v>2313</v>
      </c>
      <c r="D597" s="14" t="s">
        <v>2314</v>
      </c>
      <c r="E597" s="14" t="s">
        <v>2315</v>
      </c>
      <c r="F597" s="14" t="s">
        <v>41</v>
      </c>
      <c r="G597" s="14" t="s">
        <v>18</v>
      </c>
      <c r="H597" s="14" t="s">
        <v>19</v>
      </c>
      <c r="I597" s="14" t="s">
        <v>20</v>
      </c>
      <c r="J597" s="14" t="s">
        <v>21</v>
      </c>
    </row>
    <row r="598" ht="12" spans="1:10">
      <c r="A598" s="13">
        <v>593</v>
      </c>
      <c r="B598" s="14" t="s">
        <v>2316</v>
      </c>
      <c r="C598" s="14" t="s">
        <v>2317</v>
      </c>
      <c r="D598" s="14" t="s">
        <v>2318</v>
      </c>
      <c r="E598" s="14" t="s">
        <v>2319</v>
      </c>
      <c r="F598" s="14" t="s">
        <v>41</v>
      </c>
      <c r="G598" s="14" t="s">
        <v>18</v>
      </c>
      <c r="H598" s="14" t="s">
        <v>19</v>
      </c>
      <c r="I598" s="14" t="s">
        <v>20</v>
      </c>
      <c r="J598" s="14" t="s">
        <v>21</v>
      </c>
    </row>
    <row r="599" ht="12" spans="1:10">
      <c r="A599" s="13">
        <v>594</v>
      </c>
      <c r="B599" s="14" t="s">
        <v>2320</v>
      </c>
      <c r="C599" s="14" t="s">
        <v>2321</v>
      </c>
      <c r="D599" s="14" t="s">
        <v>213</v>
      </c>
      <c r="E599" s="14" t="s">
        <v>2322</v>
      </c>
      <c r="F599" s="14" t="s">
        <v>41</v>
      </c>
      <c r="G599" s="14" t="s">
        <v>18</v>
      </c>
      <c r="H599" s="14" t="s">
        <v>19</v>
      </c>
      <c r="I599" s="14" t="s">
        <v>20</v>
      </c>
      <c r="J599" s="14" t="s">
        <v>21</v>
      </c>
    </row>
    <row r="600" ht="12" spans="1:10">
      <c r="A600" s="13">
        <v>595</v>
      </c>
      <c r="B600" s="14" t="s">
        <v>2323</v>
      </c>
      <c r="C600" s="14" t="s">
        <v>2324</v>
      </c>
      <c r="D600" s="14" t="s">
        <v>2325</v>
      </c>
      <c r="E600" s="14" t="s">
        <v>2326</v>
      </c>
      <c r="F600" s="14" t="s">
        <v>41</v>
      </c>
      <c r="G600" s="14" t="s">
        <v>18</v>
      </c>
      <c r="H600" s="14" t="s">
        <v>19</v>
      </c>
      <c r="I600" s="14" t="s">
        <v>20</v>
      </c>
      <c r="J600" s="14" t="s">
        <v>21</v>
      </c>
    </row>
    <row r="601" ht="12" spans="1:10">
      <c r="A601" s="13">
        <v>596</v>
      </c>
      <c r="B601" s="14" t="s">
        <v>2327</v>
      </c>
      <c r="C601" s="14" t="s">
        <v>2328</v>
      </c>
      <c r="D601" s="14" t="s">
        <v>90</v>
      </c>
      <c r="E601" s="14" t="s">
        <v>2329</v>
      </c>
      <c r="F601" s="14" t="s">
        <v>41</v>
      </c>
      <c r="G601" s="14" t="s">
        <v>18</v>
      </c>
      <c r="H601" s="14" t="s">
        <v>19</v>
      </c>
      <c r="I601" s="14" t="s">
        <v>20</v>
      </c>
      <c r="J601" s="14" t="s">
        <v>21</v>
      </c>
    </row>
    <row r="602" ht="12" spans="1:10">
      <c r="A602" s="13">
        <v>597</v>
      </c>
      <c r="B602" s="14" t="s">
        <v>2330</v>
      </c>
      <c r="C602" s="14" t="s">
        <v>2331</v>
      </c>
      <c r="D602" s="14" t="s">
        <v>2332</v>
      </c>
      <c r="E602" s="14" t="s">
        <v>2333</v>
      </c>
      <c r="F602" s="14" t="s">
        <v>41</v>
      </c>
      <c r="G602" s="14" t="s">
        <v>18</v>
      </c>
      <c r="H602" s="14" t="s">
        <v>19</v>
      </c>
      <c r="I602" s="14" t="s">
        <v>20</v>
      </c>
      <c r="J602" s="14" t="s">
        <v>21</v>
      </c>
    </row>
    <row r="603" ht="12" spans="1:10">
      <c r="A603" s="13">
        <v>598</v>
      </c>
      <c r="B603" s="14" t="s">
        <v>2334</v>
      </c>
      <c r="C603" s="14" t="s">
        <v>2335</v>
      </c>
      <c r="D603" s="14" t="s">
        <v>2336</v>
      </c>
      <c r="E603" s="14" t="s">
        <v>2337</v>
      </c>
      <c r="F603" s="14" t="s">
        <v>41</v>
      </c>
      <c r="G603" s="14" t="s">
        <v>18</v>
      </c>
      <c r="H603" s="14" t="s">
        <v>19</v>
      </c>
      <c r="I603" s="14" t="s">
        <v>20</v>
      </c>
      <c r="J603" s="14" t="s">
        <v>21</v>
      </c>
    </row>
    <row r="604" ht="12" spans="1:10">
      <c r="A604" s="13">
        <v>599</v>
      </c>
      <c r="B604" s="14" t="s">
        <v>2338</v>
      </c>
      <c r="C604" s="14" t="s">
        <v>2339</v>
      </c>
      <c r="D604" s="14" t="s">
        <v>2195</v>
      </c>
      <c r="E604" s="14" t="s">
        <v>2340</v>
      </c>
      <c r="F604" s="14" t="s">
        <v>70</v>
      </c>
      <c r="G604" s="14" t="s">
        <v>18</v>
      </c>
      <c r="H604" s="14" t="s">
        <v>19</v>
      </c>
      <c r="I604" s="14" t="s">
        <v>20</v>
      </c>
      <c r="J604" s="14" t="s">
        <v>21</v>
      </c>
    </row>
    <row r="605" ht="12" spans="1:10">
      <c r="A605" s="13">
        <v>600</v>
      </c>
      <c r="B605" s="14" t="s">
        <v>2341</v>
      </c>
      <c r="C605" s="14" t="s">
        <v>2342</v>
      </c>
      <c r="D605" s="14" t="s">
        <v>2257</v>
      </c>
      <c r="E605" s="14" t="s">
        <v>2343</v>
      </c>
      <c r="F605" s="14" t="s">
        <v>41</v>
      </c>
      <c r="G605" s="14" t="s">
        <v>18</v>
      </c>
      <c r="H605" s="14" t="s">
        <v>19</v>
      </c>
      <c r="I605" s="14" t="s">
        <v>20</v>
      </c>
      <c r="J605" s="14" t="s">
        <v>21</v>
      </c>
    </row>
    <row r="606" ht="12" spans="1:10">
      <c r="A606" s="13">
        <v>601</v>
      </c>
      <c r="B606" s="14" t="s">
        <v>2344</v>
      </c>
      <c r="C606" s="14" t="s">
        <v>2345</v>
      </c>
      <c r="D606" s="14" t="s">
        <v>2346</v>
      </c>
      <c r="E606" s="14" t="s">
        <v>2347</v>
      </c>
      <c r="F606" s="14" t="s">
        <v>41</v>
      </c>
      <c r="G606" s="14" t="s">
        <v>18</v>
      </c>
      <c r="H606" s="14" t="s">
        <v>19</v>
      </c>
      <c r="I606" s="14" t="s">
        <v>20</v>
      </c>
      <c r="J606" s="14" t="s">
        <v>21</v>
      </c>
    </row>
    <row r="607" ht="12" spans="1:10">
      <c r="A607" s="13">
        <v>602</v>
      </c>
      <c r="B607" s="14" t="s">
        <v>2348</v>
      </c>
      <c r="C607" s="14" t="s">
        <v>2349</v>
      </c>
      <c r="D607" s="14" t="s">
        <v>665</v>
      </c>
      <c r="E607" s="14" t="s">
        <v>2350</v>
      </c>
      <c r="F607" s="14" t="s">
        <v>41</v>
      </c>
      <c r="G607" s="14" t="s">
        <v>18</v>
      </c>
      <c r="H607" s="14" t="s">
        <v>19</v>
      </c>
      <c r="I607" s="14" t="s">
        <v>20</v>
      </c>
      <c r="J607" s="14" t="s">
        <v>21</v>
      </c>
    </row>
    <row r="608" ht="12" spans="1:10">
      <c r="A608" s="13">
        <v>603</v>
      </c>
      <c r="B608" s="14" t="s">
        <v>2351</v>
      </c>
      <c r="C608" s="14" t="s">
        <v>2352</v>
      </c>
      <c r="D608" s="14" t="s">
        <v>2353</v>
      </c>
      <c r="E608" s="14" t="s">
        <v>2354</v>
      </c>
      <c r="F608" s="14" t="s">
        <v>41</v>
      </c>
      <c r="G608" s="14" t="s">
        <v>18</v>
      </c>
      <c r="H608" s="14" t="s">
        <v>19</v>
      </c>
      <c r="I608" s="14" t="s">
        <v>20</v>
      </c>
      <c r="J608" s="14" t="s">
        <v>21</v>
      </c>
    </row>
    <row r="609" ht="12" spans="1:10">
      <c r="A609" s="13">
        <v>604</v>
      </c>
      <c r="B609" s="14" t="s">
        <v>2355</v>
      </c>
      <c r="C609" s="14" t="s">
        <v>2356</v>
      </c>
      <c r="D609" s="14" t="s">
        <v>2357</v>
      </c>
      <c r="E609" s="14" t="s">
        <v>2358</v>
      </c>
      <c r="F609" s="14" t="s">
        <v>507</v>
      </c>
      <c r="G609" s="14" t="s">
        <v>18</v>
      </c>
      <c r="H609" s="14" t="s">
        <v>19</v>
      </c>
      <c r="I609" s="14" t="s">
        <v>20</v>
      </c>
      <c r="J609" s="14" t="s">
        <v>21</v>
      </c>
    </row>
    <row r="610" ht="12" spans="1:10">
      <c r="A610" s="13">
        <v>605</v>
      </c>
      <c r="B610" s="14" t="s">
        <v>2359</v>
      </c>
      <c r="C610" s="14" t="s">
        <v>2360</v>
      </c>
      <c r="D610" s="14" t="s">
        <v>2361</v>
      </c>
      <c r="E610" s="14" t="s">
        <v>2362</v>
      </c>
      <c r="F610" s="14" t="s">
        <v>41</v>
      </c>
      <c r="G610" s="14" t="s">
        <v>18</v>
      </c>
      <c r="H610" s="14" t="s">
        <v>19</v>
      </c>
      <c r="I610" s="14" t="s">
        <v>20</v>
      </c>
      <c r="J610" s="14" t="s">
        <v>21</v>
      </c>
    </row>
    <row r="611" ht="12" spans="1:10">
      <c r="A611" s="13">
        <v>606</v>
      </c>
      <c r="B611" s="14" t="s">
        <v>2363</v>
      </c>
      <c r="C611" s="14" t="s">
        <v>2364</v>
      </c>
      <c r="D611" s="14" t="s">
        <v>2365</v>
      </c>
      <c r="E611" s="14" t="s">
        <v>2366</v>
      </c>
      <c r="F611" s="14" t="s">
        <v>41</v>
      </c>
      <c r="G611" s="14" t="s">
        <v>18</v>
      </c>
      <c r="H611" s="14" t="s">
        <v>19</v>
      </c>
      <c r="I611" s="14" t="s">
        <v>20</v>
      </c>
      <c r="J611" s="14" t="s">
        <v>21</v>
      </c>
    </row>
    <row r="612" ht="12" spans="1:10">
      <c r="A612" s="13">
        <v>607</v>
      </c>
      <c r="B612" s="14" t="s">
        <v>2367</v>
      </c>
      <c r="C612" s="14" t="s">
        <v>2368</v>
      </c>
      <c r="D612" s="14" t="s">
        <v>2369</v>
      </c>
      <c r="E612" s="14" t="s">
        <v>2370</v>
      </c>
      <c r="F612" s="14" t="s">
        <v>41</v>
      </c>
      <c r="G612" s="14" t="s">
        <v>18</v>
      </c>
      <c r="H612" s="14" t="s">
        <v>19</v>
      </c>
      <c r="I612" s="14" t="s">
        <v>20</v>
      </c>
      <c r="J612" s="14" t="s">
        <v>21</v>
      </c>
    </row>
    <row r="613" ht="12" spans="1:10">
      <c r="A613" s="13">
        <v>608</v>
      </c>
      <c r="B613" s="14" t="s">
        <v>2371</v>
      </c>
      <c r="C613" s="14" t="s">
        <v>2372</v>
      </c>
      <c r="D613" s="14" t="s">
        <v>2373</v>
      </c>
      <c r="E613" s="14" t="s">
        <v>2374</v>
      </c>
      <c r="F613" s="14" t="s">
        <v>60</v>
      </c>
      <c r="G613" s="14" t="s">
        <v>18</v>
      </c>
      <c r="H613" s="14" t="s">
        <v>19</v>
      </c>
      <c r="I613" s="14" t="s">
        <v>20</v>
      </c>
      <c r="J613" s="14" t="s">
        <v>21</v>
      </c>
    </row>
    <row r="614" ht="12" spans="1:10">
      <c r="A614" s="13">
        <v>609</v>
      </c>
      <c r="B614" s="14" t="s">
        <v>2375</v>
      </c>
      <c r="C614" s="14" t="s">
        <v>2376</v>
      </c>
      <c r="D614" s="14" t="s">
        <v>90</v>
      </c>
      <c r="E614" s="14" t="s">
        <v>2377</v>
      </c>
      <c r="F614" s="14" t="s">
        <v>41</v>
      </c>
      <c r="G614" s="14" t="s">
        <v>18</v>
      </c>
      <c r="H614" s="14" t="s">
        <v>19</v>
      </c>
      <c r="I614" s="14" t="s">
        <v>20</v>
      </c>
      <c r="J614" s="14" t="s">
        <v>21</v>
      </c>
    </row>
    <row r="615" ht="12" spans="1:10">
      <c r="A615" s="13">
        <v>610</v>
      </c>
      <c r="B615" s="14" t="s">
        <v>2378</v>
      </c>
      <c r="C615" s="14" t="s">
        <v>2379</v>
      </c>
      <c r="D615" s="14" t="s">
        <v>2380</v>
      </c>
      <c r="E615" s="14" t="s">
        <v>2381</v>
      </c>
      <c r="F615" s="14" t="s">
        <v>55</v>
      </c>
      <c r="G615" s="14" t="s">
        <v>18</v>
      </c>
      <c r="H615" s="14" t="s">
        <v>19</v>
      </c>
      <c r="I615" s="14" t="s">
        <v>20</v>
      </c>
      <c r="J615" s="14" t="s">
        <v>21</v>
      </c>
    </row>
    <row r="616" ht="12" spans="1:10">
      <c r="A616" s="13">
        <v>611</v>
      </c>
      <c r="B616" s="14" t="s">
        <v>2382</v>
      </c>
      <c r="C616" s="14" t="s">
        <v>2383</v>
      </c>
      <c r="D616" s="14" t="s">
        <v>2384</v>
      </c>
      <c r="E616" s="14" t="s">
        <v>2385</v>
      </c>
      <c r="F616" s="14" t="s">
        <v>60</v>
      </c>
      <c r="G616" s="14" t="s">
        <v>18</v>
      </c>
      <c r="H616" s="14" t="s">
        <v>19</v>
      </c>
      <c r="I616" s="14" t="s">
        <v>20</v>
      </c>
      <c r="J616" s="14" t="s">
        <v>21</v>
      </c>
    </row>
    <row r="617" ht="12" spans="1:10">
      <c r="A617" s="13">
        <v>612</v>
      </c>
      <c r="B617" s="14" t="s">
        <v>2386</v>
      </c>
      <c r="C617" s="14" t="s">
        <v>2387</v>
      </c>
      <c r="D617" s="14" t="s">
        <v>2388</v>
      </c>
      <c r="E617" s="14" t="s">
        <v>2389</v>
      </c>
      <c r="F617" s="14" t="s">
        <v>41</v>
      </c>
      <c r="G617" s="14" t="s">
        <v>18</v>
      </c>
      <c r="H617" s="14" t="s">
        <v>19</v>
      </c>
      <c r="I617" s="14" t="s">
        <v>20</v>
      </c>
      <c r="J617" s="14" t="s">
        <v>21</v>
      </c>
    </row>
    <row r="618" ht="12" spans="1:10">
      <c r="A618" s="13">
        <v>613</v>
      </c>
      <c r="B618" s="14" t="s">
        <v>2390</v>
      </c>
      <c r="C618" s="14" t="s">
        <v>2391</v>
      </c>
      <c r="D618" s="14" t="s">
        <v>2392</v>
      </c>
      <c r="E618" s="14" t="s">
        <v>2393</v>
      </c>
      <c r="F618" s="14" t="s">
        <v>41</v>
      </c>
      <c r="G618" s="14" t="s">
        <v>18</v>
      </c>
      <c r="H618" s="14" t="s">
        <v>19</v>
      </c>
      <c r="I618" s="14" t="s">
        <v>20</v>
      </c>
      <c r="J618" s="14" t="s">
        <v>21</v>
      </c>
    </row>
    <row r="619" ht="12" spans="1:10">
      <c r="A619" s="13">
        <v>614</v>
      </c>
      <c r="B619" s="14" t="s">
        <v>2394</v>
      </c>
      <c r="C619" s="14" t="s">
        <v>2395</v>
      </c>
      <c r="D619" s="14" t="s">
        <v>1804</v>
      </c>
      <c r="E619" s="14" t="s">
        <v>2396</v>
      </c>
      <c r="F619" s="14" t="s">
        <v>41</v>
      </c>
      <c r="G619" s="14" t="s">
        <v>18</v>
      </c>
      <c r="H619" s="14" t="s">
        <v>19</v>
      </c>
      <c r="I619" s="14" t="s">
        <v>20</v>
      </c>
      <c r="J619" s="14" t="s">
        <v>21</v>
      </c>
    </row>
    <row r="620" ht="12" spans="1:10">
      <c r="A620" s="13">
        <v>615</v>
      </c>
      <c r="B620" s="14" t="s">
        <v>2397</v>
      </c>
      <c r="C620" s="14" t="s">
        <v>2398</v>
      </c>
      <c r="D620" s="14" t="s">
        <v>2399</v>
      </c>
      <c r="E620" s="14" t="s">
        <v>2400</v>
      </c>
      <c r="F620" s="14" t="s">
        <v>100</v>
      </c>
      <c r="G620" s="14" t="s">
        <v>18</v>
      </c>
      <c r="H620" s="14" t="s">
        <v>19</v>
      </c>
      <c r="I620" s="14" t="s">
        <v>20</v>
      </c>
      <c r="J620" s="14" t="s">
        <v>21</v>
      </c>
    </row>
    <row r="621" ht="12" spans="1:10">
      <c r="A621" s="13">
        <v>616</v>
      </c>
      <c r="B621" s="14" t="s">
        <v>2401</v>
      </c>
      <c r="C621" s="14" t="s">
        <v>2402</v>
      </c>
      <c r="D621" s="14" t="s">
        <v>2403</v>
      </c>
      <c r="E621" s="14" t="s">
        <v>2404</v>
      </c>
      <c r="F621" s="14" t="s">
        <v>41</v>
      </c>
      <c r="G621" s="14" t="s">
        <v>18</v>
      </c>
      <c r="H621" s="14" t="s">
        <v>19</v>
      </c>
      <c r="I621" s="14" t="s">
        <v>20</v>
      </c>
      <c r="J621" s="14" t="s">
        <v>21</v>
      </c>
    </row>
    <row r="622" ht="12" spans="1:10">
      <c r="A622" s="13">
        <v>617</v>
      </c>
      <c r="B622" s="14" t="s">
        <v>2405</v>
      </c>
      <c r="C622" s="14" t="s">
        <v>2406</v>
      </c>
      <c r="D622" s="14" t="s">
        <v>2407</v>
      </c>
      <c r="E622" s="14" t="s">
        <v>2408</v>
      </c>
      <c r="F622" s="14" t="s">
        <v>41</v>
      </c>
      <c r="G622" s="14" t="s">
        <v>18</v>
      </c>
      <c r="H622" s="14" t="s">
        <v>19</v>
      </c>
      <c r="I622" s="14" t="s">
        <v>20</v>
      </c>
      <c r="J622" s="14" t="s">
        <v>21</v>
      </c>
    </row>
    <row r="623" ht="12" spans="1:10">
      <c r="A623" s="13">
        <v>618</v>
      </c>
      <c r="B623" s="14" t="s">
        <v>2409</v>
      </c>
      <c r="C623" s="14" t="s">
        <v>1730</v>
      </c>
      <c r="D623" s="14" t="s">
        <v>1730</v>
      </c>
      <c r="E623" s="14" t="s">
        <v>2410</v>
      </c>
      <c r="F623" s="14" t="s">
        <v>2411</v>
      </c>
      <c r="G623" s="14" t="s">
        <v>18</v>
      </c>
      <c r="H623" s="14" t="s">
        <v>19</v>
      </c>
      <c r="I623" s="14" t="s">
        <v>20</v>
      </c>
      <c r="J623" s="14" t="s">
        <v>21</v>
      </c>
    </row>
    <row r="624" ht="12" spans="1:10">
      <c r="A624" s="13">
        <v>619</v>
      </c>
      <c r="B624" s="14" t="s">
        <v>2412</v>
      </c>
      <c r="C624" s="14" t="s">
        <v>2413</v>
      </c>
      <c r="D624" s="14" t="s">
        <v>596</v>
      </c>
      <c r="E624" s="14" t="s">
        <v>2414</v>
      </c>
      <c r="F624" s="14" t="s">
        <v>41</v>
      </c>
      <c r="G624" s="14" t="s">
        <v>18</v>
      </c>
      <c r="H624" s="14" t="s">
        <v>19</v>
      </c>
      <c r="I624" s="14" t="s">
        <v>20</v>
      </c>
      <c r="J624" s="14" t="s">
        <v>21</v>
      </c>
    </row>
    <row r="625" ht="12" spans="1:10">
      <c r="A625" s="13">
        <v>620</v>
      </c>
      <c r="B625" s="14" t="s">
        <v>2415</v>
      </c>
      <c r="C625" s="14" t="s">
        <v>2416</v>
      </c>
      <c r="D625" s="14" t="s">
        <v>185</v>
      </c>
      <c r="E625" s="14" t="s">
        <v>2417</v>
      </c>
      <c r="F625" s="14" t="s">
        <v>88</v>
      </c>
      <c r="G625" s="14" t="s">
        <v>18</v>
      </c>
      <c r="H625" s="14" t="s">
        <v>19</v>
      </c>
      <c r="I625" s="14" t="s">
        <v>20</v>
      </c>
      <c r="J625" s="14" t="s">
        <v>21</v>
      </c>
    </row>
    <row r="626" ht="12" spans="1:10">
      <c r="A626" s="13">
        <v>621</v>
      </c>
      <c r="B626" s="14" t="s">
        <v>2418</v>
      </c>
      <c r="C626" s="14" t="s">
        <v>2419</v>
      </c>
      <c r="D626" s="14" t="s">
        <v>2420</v>
      </c>
      <c r="E626" s="14" t="s">
        <v>2421</v>
      </c>
      <c r="F626" s="14" t="s">
        <v>41</v>
      </c>
      <c r="G626" s="14" t="s">
        <v>18</v>
      </c>
      <c r="H626" s="14" t="s">
        <v>19</v>
      </c>
      <c r="I626" s="14" t="s">
        <v>20</v>
      </c>
      <c r="J626" s="14" t="s">
        <v>21</v>
      </c>
    </row>
    <row r="627" ht="12" spans="1:10">
      <c r="A627" s="13">
        <v>622</v>
      </c>
      <c r="B627" s="14" t="s">
        <v>2422</v>
      </c>
      <c r="C627" s="14" t="s">
        <v>2423</v>
      </c>
      <c r="D627" s="14" t="s">
        <v>2424</v>
      </c>
      <c r="E627" s="14" t="s">
        <v>2425</v>
      </c>
      <c r="F627" s="14" t="s">
        <v>41</v>
      </c>
      <c r="G627" s="14" t="s">
        <v>18</v>
      </c>
      <c r="H627" s="14" t="s">
        <v>19</v>
      </c>
      <c r="I627" s="14" t="s">
        <v>20</v>
      </c>
      <c r="J627" s="14" t="s">
        <v>21</v>
      </c>
    </row>
    <row r="628" ht="12" spans="1:10">
      <c r="A628" s="13">
        <v>623</v>
      </c>
      <c r="B628" s="14" t="s">
        <v>2426</v>
      </c>
      <c r="C628" s="14" t="s">
        <v>2427</v>
      </c>
      <c r="D628" s="14" t="s">
        <v>1074</v>
      </c>
      <c r="E628" s="14" t="s">
        <v>2428</v>
      </c>
      <c r="F628" s="14" t="s">
        <v>41</v>
      </c>
      <c r="G628" s="14" t="s">
        <v>18</v>
      </c>
      <c r="H628" s="14" t="s">
        <v>19</v>
      </c>
      <c r="I628" s="14" t="s">
        <v>20</v>
      </c>
      <c r="J628" s="14" t="s">
        <v>21</v>
      </c>
    </row>
    <row r="629" ht="12" spans="1:10">
      <c r="A629" s="13">
        <v>624</v>
      </c>
      <c r="B629" s="14" t="s">
        <v>2429</v>
      </c>
      <c r="C629" s="14" t="s">
        <v>2430</v>
      </c>
      <c r="D629" s="14" t="s">
        <v>2431</v>
      </c>
      <c r="E629" s="14" t="s">
        <v>2432</v>
      </c>
      <c r="F629" s="14" t="s">
        <v>75</v>
      </c>
      <c r="G629" s="14" t="s">
        <v>18</v>
      </c>
      <c r="H629" s="14" t="s">
        <v>19</v>
      </c>
      <c r="I629" s="14" t="s">
        <v>20</v>
      </c>
      <c r="J629" s="14" t="s">
        <v>21</v>
      </c>
    </row>
    <row r="630" ht="12" spans="1:10">
      <c r="A630" s="13">
        <v>625</v>
      </c>
      <c r="B630" s="14" t="s">
        <v>2433</v>
      </c>
      <c r="C630" s="14" t="s">
        <v>2434</v>
      </c>
      <c r="D630" s="14" t="s">
        <v>2332</v>
      </c>
      <c r="E630" s="14" t="s">
        <v>2435</v>
      </c>
      <c r="F630" s="14" t="s">
        <v>41</v>
      </c>
      <c r="G630" s="14" t="s">
        <v>18</v>
      </c>
      <c r="H630" s="14" t="s">
        <v>19</v>
      </c>
      <c r="I630" s="14" t="s">
        <v>20</v>
      </c>
      <c r="J630" s="14" t="s">
        <v>21</v>
      </c>
    </row>
    <row r="631" ht="12" spans="1:10">
      <c r="A631" s="13">
        <v>626</v>
      </c>
      <c r="B631" s="14" t="s">
        <v>2436</v>
      </c>
      <c r="C631" s="14" t="s">
        <v>2437</v>
      </c>
      <c r="D631" s="14" t="s">
        <v>2438</v>
      </c>
      <c r="E631" s="14" t="s">
        <v>2439</v>
      </c>
      <c r="F631" s="14" t="s">
        <v>408</v>
      </c>
      <c r="G631" s="14" t="s">
        <v>18</v>
      </c>
      <c r="H631" s="14" t="s">
        <v>19</v>
      </c>
      <c r="I631" s="14" t="s">
        <v>20</v>
      </c>
      <c r="J631" s="14" t="s">
        <v>21</v>
      </c>
    </row>
    <row r="632" ht="12" spans="1:10">
      <c r="A632" s="13">
        <v>627</v>
      </c>
      <c r="B632" s="14" t="s">
        <v>2440</v>
      </c>
      <c r="C632" s="14" t="s">
        <v>2441</v>
      </c>
      <c r="D632" s="14" t="s">
        <v>2442</v>
      </c>
      <c r="E632" s="14" t="s">
        <v>2443</v>
      </c>
      <c r="F632" s="14" t="s">
        <v>486</v>
      </c>
      <c r="G632" s="14" t="s">
        <v>18</v>
      </c>
      <c r="H632" s="14" t="s">
        <v>19</v>
      </c>
      <c r="I632" s="14" t="s">
        <v>20</v>
      </c>
      <c r="J632" s="14" t="s">
        <v>21</v>
      </c>
    </row>
    <row r="633" ht="12" spans="1:10">
      <c r="A633" s="13">
        <v>628</v>
      </c>
      <c r="B633" s="14" t="s">
        <v>2444</v>
      </c>
      <c r="C633" s="14" t="s">
        <v>2445</v>
      </c>
      <c r="D633" s="14" t="s">
        <v>90</v>
      </c>
      <c r="E633" s="14" t="s">
        <v>2446</v>
      </c>
      <c r="F633" s="14" t="s">
        <v>41</v>
      </c>
      <c r="G633" s="14" t="s">
        <v>18</v>
      </c>
      <c r="H633" s="14" t="s">
        <v>19</v>
      </c>
      <c r="I633" s="14" t="s">
        <v>20</v>
      </c>
      <c r="J633" s="14" t="s">
        <v>21</v>
      </c>
    </row>
    <row r="634" ht="12" spans="1:10">
      <c r="A634" s="13">
        <v>629</v>
      </c>
      <c r="B634" s="14" t="s">
        <v>2447</v>
      </c>
      <c r="C634" s="14" t="s">
        <v>2448</v>
      </c>
      <c r="D634" s="14" t="s">
        <v>2449</v>
      </c>
      <c r="E634" s="14" t="s">
        <v>2450</v>
      </c>
      <c r="F634" s="14" t="s">
        <v>41</v>
      </c>
      <c r="G634" s="14" t="s">
        <v>18</v>
      </c>
      <c r="H634" s="14" t="s">
        <v>19</v>
      </c>
      <c r="I634" s="14" t="s">
        <v>20</v>
      </c>
      <c r="J634" s="14" t="s">
        <v>21</v>
      </c>
    </row>
    <row r="635" ht="12" spans="1:10">
      <c r="A635" s="13">
        <v>630</v>
      </c>
      <c r="B635" s="14" t="s">
        <v>2451</v>
      </c>
      <c r="C635" s="14" t="s">
        <v>2452</v>
      </c>
      <c r="D635" s="14" t="s">
        <v>2453</v>
      </c>
      <c r="E635" s="14" t="s">
        <v>2454</v>
      </c>
      <c r="F635" s="14" t="s">
        <v>55</v>
      </c>
      <c r="G635" s="14" t="s">
        <v>18</v>
      </c>
      <c r="H635" s="14" t="s">
        <v>19</v>
      </c>
      <c r="I635" s="14" t="s">
        <v>20</v>
      </c>
      <c r="J635" s="14" t="s">
        <v>21</v>
      </c>
    </row>
    <row r="636" ht="12" spans="1:10">
      <c r="A636" s="13">
        <v>631</v>
      </c>
      <c r="B636" s="14" t="s">
        <v>2455</v>
      </c>
      <c r="C636" s="14" t="s">
        <v>2456</v>
      </c>
      <c r="D636" s="14" t="s">
        <v>127</v>
      </c>
      <c r="E636" s="14" t="s">
        <v>2457</v>
      </c>
      <c r="F636" s="14" t="s">
        <v>55</v>
      </c>
      <c r="G636" s="14" t="s">
        <v>18</v>
      </c>
      <c r="H636" s="14" t="s">
        <v>19</v>
      </c>
      <c r="I636" s="14" t="s">
        <v>20</v>
      </c>
      <c r="J636" s="14" t="s">
        <v>21</v>
      </c>
    </row>
    <row r="637" ht="12" spans="1:10">
      <c r="A637" s="13">
        <v>632</v>
      </c>
      <c r="B637" s="14" t="s">
        <v>2458</v>
      </c>
      <c r="C637" s="14" t="s">
        <v>2459</v>
      </c>
      <c r="D637" s="14" t="s">
        <v>1984</v>
      </c>
      <c r="E637" s="14" t="s">
        <v>2460</v>
      </c>
      <c r="F637" s="14" t="s">
        <v>486</v>
      </c>
      <c r="G637" s="14" t="s">
        <v>18</v>
      </c>
      <c r="H637" s="14" t="s">
        <v>19</v>
      </c>
      <c r="I637" s="14" t="s">
        <v>20</v>
      </c>
      <c r="J637" s="14" t="s">
        <v>21</v>
      </c>
    </row>
    <row r="638" ht="12" spans="1:10">
      <c r="A638" s="13">
        <v>633</v>
      </c>
      <c r="B638" s="14" t="s">
        <v>2461</v>
      </c>
      <c r="C638" s="14" t="s">
        <v>2462</v>
      </c>
      <c r="D638" s="14" t="s">
        <v>2463</v>
      </c>
      <c r="E638" s="14" t="s">
        <v>2464</v>
      </c>
      <c r="F638" s="14" t="s">
        <v>41</v>
      </c>
      <c r="G638" s="14" t="s">
        <v>18</v>
      </c>
      <c r="H638" s="14" t="s">
        <v>19</v>
      </c>
      <c r="I638" s="14" t="s">
        <v>20</v>
      </c>
      <c r="J638" s="14" t="s">
        <v>21</v>
      </c>
    </row>
    <row r="639" ht="12" spans="1:10">
      <c r="A639" s="13">
        <v>634</v>
      </c>
      <c r="B639" s="14" t="s">
        <v>2465</v>
      </c>
      <c r="C639" s="14" t="s">
        <v>2466</v>
      </c>
      <c r="D639" s="14" t="s">
        <v>2467</v>
      </c>
      <c r="E639" s="14" t="s">
        <v>2468</v>
      </c>
      <c r="F639" s="14" t="s">
        <v>2469</v>
      </c>
      <c r="G639" s="14" t="s">
        <v>18</v>
      </c>
      <c r="H639" s="14" t="s">
        <v>19</v>
      </c>
      <c r="I639" s="14" t="s">
        <v>20</v>
      </c>
      <c r="J639" s="14" t="s">
        <v>21</v>
      </c>
    </row>
    <row r="640" ht="12" spans="1:10">
      <c r="A640" s="13">
        <v>635</v>
      </c>
      <c r="B640" s="14" t="s">
        <v>2470</v>
      </c>
      <c r="C640" s="14" t="s">
        <v>2471</v>
      </c>
      <c r="D640" s="14" t="s">
        <v>2472</v>
      </c>
      <c r="E640" s="14" t="s">
        <v>2473</v>
      </c>
      <c r="F640" s="14" t="s">
        <v>486</v>
      </c>
      <c r="G640" s="14" t="s">
        <v>18</v>
      </c>
      <c r="H640" s="14" t="s">
        <v>19</v>
      </c>
      <c r="I640" s="14" t="s">
        <v>20</v>
      </c>
      <c r="J640" s="14" t="s">
        <v>21</v>
      </c>
    </row>
    <row r="641" ht="12" spans="1:10">
      <c r="A641" s="13">
        <v>636</v>
      </c>
      <c r="B641" s="14" t="s">
        <v>2474</v>
      </c>
      <c r="C641" s="14" t="s">
        <v>2475</v>
      </c>
      <c r="D641" s="14" t="s">
        <v>2209</v>
      </c>
      <c r="E641" s="14" t="s">
        <v>2476</v>
      </c>
      <c r="F641" s="14" t="s">
        <v>41</v>
      </c>
      <c r="G641" s="14" t="s">
        <v>18</v>
      </c>
      <c r="H641" s="14" t="s">
        <v>19</v>
      </c>
      <c r="I641" s="14" t="s">
        <v>20</v>
      </c>
      <c r="J641" s="14" t="s">
        <v>21</v>
      </c>
    </row>
    <row r="642" ht="12" spans="1:10">
      <c r="A642" s="13">
        <v>637</v>
      </c>
      <c r="B642" s="14" t="s">
        <v>2477</v>
      </c>
      <c r="C642" s="14" t="s">
        <v>2478</v>
      </c>
      <c r="D642" s="14" t="s">
        <v>2479</v>
      </c>
      <c r="E642" s="14" t="s">
        <v>2480</v>
      </c>
      <c r="F642" s="14" t="s">
        <v>41</v>
      </c>
      <c r="G642" s="14" t="s">
        <v>18</v>
      </c>
      <c r="H642" s="14" t="s">
        <v>19</v>
      </c>
      <c r="I642" s="14" t="s">
        <v>20</v>
      </c>
      <c r="J642" s="14" t="s">
        <v>21</v>
      </c>
    </row>
    <row r="643" ht="12" spans="1:10">
      <c r="A643" s="13">
        <v>638</v>
      </c>
      <c r="B643" s="14" t="s">
        <v>2481</v>
      </c>
      <c r="C643" s="14" t="s">
        <v>2482</v>
      </c>
      <c r="D643" s="14" t="s">
        <v>2483</v>
      </c>
      <c r="E643" s="14" t="s">
        <v>2484</v>
      </c>
      <c r="F643" s="14" t="s">
        <v>41</v>
      </c>
      <c r="G643" s="14" t="s">
        <v>18</v>
      </c>
      <c r="H643" s="14" t="s">
        <v>19</v>
      </c>
      <c r="I643" s="14" t="s">
        <v>20</v>
      </c>
      <c r="J643" s="14" t="s">
        <v>21</v>
      </c>
    </row>
    <row r="644" ht="12" spans="1:10">
      <c r="A644" s="13">
        <v>639</v>
      </c>
      <c r="B644" s="14" t="s">
        <v>2485</v>
      </c>
      <c r="C644" s="14" t="s">
        <v>2486</v>
      </c>
      <c r="D644" s="14" t="s">
        <v>2487</v>
      </c>
      <c r="E644" s="14" t="s">
        <v>2488</v>
      </c>
      <c r="F644" s="14" t="s">
        <v>2489</v>
      </c>
      <c r="G644" s="14" t="s">
        <v>18</v>
      </c>
      <c r="H644" s="14" t="s">
        <v>19</v>
      </c>
      <c r="I644" s="14" t="s">
        <v>20</v>
      </c>
      <c r="J644" s="14" t="s">
        <v>21</v>
      </c>
    </row>
    <row r="645" ht="12" spans="1:10">
      <c r="A645" s="13">
        <v>640</v>
      </c>
      <c r="B645" s="14" t="s">
        <v>2490</v>
      </c>
      <c r="C645" s="14" t="s">
        <v>2491</v>
      </c>
      <c r="D645" s="14" t="s">
        <v>2492</v>
      </c>
      <c r="E645" s="14" t="s">
        <v>2493</v>
      </c>
      <c r="F645" s="14" t="s">
        <v>41</v>
      </c>
      <c r="G645" s="14" t="s">
        <v>18</v>
      </c>
      <c r="H645" s="14" t="s">
        <v>19</v>
      </c>
      <c r="I645" s="14" t="s">
        <v>20</v>
      </c>
      <c r="J645" s="14" t="s">
        <v>21</v>
      </c>
    </row>
    <row r="646" ht="12" spans="1:10">
      <c r="A646" s="13">
        <v>641</v>
      </c>
      <c r="B646" s="14" t="s">
        <v>2494</v>
      </c>
      <c r="C646" s="14" t="s">
        <v>2495</v>
      </c>
      <c r="D646" s="14" t="s">
        <v>2496</v>
      </c>
      <c r="E646" s="14" t="s">
        <v>2497</v>
      </c>
      <c r="F646" s="14" t="s">
        <v>55</v>
      </c>
      <c r="G646" s="14" t="s">
        <v>18</v>
      </c>
      <c r="H646" s="14" t="s">
        <v>19</v>
      </c>
      <c r="I646" s="14" t="s">
        <v>20</v>
      </c>
      <c r="J646" s="14" t="s">
        <v>21</v>
      </c>
    </row>
    <row r="647" ht="12" spans="1:10">
      <c r="A647" s="13">
        <v>642</v>
      </c>
      <c r="B647" s="14" t="s">
        <v>2498</v>
      </c>
      <c r="C647" s="14" t="s">
        <v>2499</v>
      </c>
      <c r="D647" s="14" t="s">
        <v>2500</v>
      </c>
      <c r="E647" s="14" t="s">
        <v>2501</v>
      </c>
      <c r="F647" s="14" t="s">
        <v>75</v>
      </c>
      <c r="G647" s="14" t="s">
        <v>18</v>
      </c>
      <c r="H647" s="14" t="s">
        <v>19</v>
      </c>
      <c r="I647" s="14" t="s">
        <v>20</v>
      </c>
      <c r="J647" s="14" t="s">
        <v>21</v>
      </c>
    </row>
    <row r="648" ht="12" spans="1:10">
      <c r="A648" s="13">
        <v>643</v>
      </c>
      <c r="B648" s="14" t="s">
        <v>2502</v>
      </c>
      <c r="C648" s="14" t="s">
        <v>2503</v>
      </c>
      <c r="D648" s="14" t="s">
        <v>2504</v>
      </c>
      <c r="E648" s="14" t="s">
        <v>2505</v>
      </c>
      <c r="F648" s="14" t="s">
        <v>70</v>
      </c>
      <c r="G648" s="14" t="s">
        <v>18</v>
      </c>
      <c r="H648" s="14" t="s">
        <v>19</v>
      </c>
      <c r="I648" s="14" t="s">
        <v>20</v>
      </c>
      <c r="J648" s="14" t="s">
        <v>21</v>
      </c>
    </row>
    <row r="649" ht="12" spans="1:10">
      <c r="A649" s="13">
        <v>644</v>
      </c>
      <c r="B649" s="14" t="s">
        <v>2506</v>
      </c>
      <c r="C649" s="14" t="s">
        <v>2507</v>
      </c>
      <c r="D649" s="14" t="s">
        <v>2508</v>
      </c>
      <c r="E649" s="14" t="s">
        <v>2509</v>
      </c>
      <c r="F649" s="14" t="s">
        <v>70</v>
      </c>
      <c r="G649" s="14" t="s">
        <v>18</v>
      </c>
      <c r="H649" s="14" t="s">
        <v>19</v>
      </c>
      <c r="I649" s="14" t="s">
        <v>20</v>
      </c>
      <c r="J649" s="14" t="s">
        <v>21</v>
      </c>
    </row>
    <row r="650" ht="12" spans="1:10">
      <c r="A650" s="13">
        <v>645</v>
      </c>
      <c r="B650" s="14" t="s">
        <v>2510</v>
      </c>
      <c r="C650" s="14" t="s">
        <v>2511</v>
      </c>
      <c r="D650" s="14" t="s">
        <v>2512</v>
      </c>
      <c r="E650" s="14" t="s">
        <v>2513</v>
      </c>
      <c r="F650" s="14" t="s">
        <v>70</v>
      </c>
      <c r="G650" s="14" t="s">
        <v>18</v>
      </c>
      <c r="H650" s="14" t="s">
        <v>19</v>
      </c>
      <c r="I650" s="14" t="s">
        <v>20</v>
      </c>
      <c r="J650" s="14" t="s">
        <v>21</v>
      </c>
    </row>
    <row r="651" ht="12" spans="1:10">
      <c r="A651" s="13">
        <v>646</v>
      </c>
      <c r="B651" s="14" t="s">
        <v>2514</v>
      </c>
      <c r="C651" s="14" t="s">
        <v>2515</v>
      </c>
      <c r="D651" s="14" t="s">
        <v>2516</v>
      </c>
      <c r="E651" s="14" t="s">
        <v>2517</v>
      </c>
      <c r="F651" s="14" t="s">
        <v>70</v>
      </c>
      <c r="G651" s="14" t="s">
        <v>18</v>
      </c>
      <c r="H651" s="14" t="s">
        <v>19</v>
      </c>
      <c r="I651" s="14" t="s">
        <v>20</v>
      </c>
      <c r="J651" s="14" t="s">
        <v>21</v>
      </c>
    </row>
    <row r="652" ht="12" spans="1:10">
      <c r="A652" s="13">
        <v>647</v>
      </c>
      <c r="B652" s="14" t="s">
        <v>2518</v>
      </c>
      <c r="C652" s="14" t="s">
        <v>2519</v>
      </c>
      <c r="D652" s="14" t="s">
        <v>2520</v>
      </c>
      <c r="E652" s="14" t="s">
        <v>2521</v>
      </c>
      <c r="F652" s="14" t="s">
        <v>70</v>
      </c>
      <c r="G652" s="14" t="s">
        <v>18</v>
      </c>
      <c r="H652" s="14" t="s">
        <v>19</v>
      </c>
      <c r="I652" s="14" t="s">
        <v>20</v>
      </c>
      <c r="J652" s="14" t="s">
        <v>21</v>
      </c>
    </row>
    <row r="653" ht="12" spans="1:10">
      <c r="A653" s="13">
        <v>648</v>
      </c>
      <c r="B653" s="14" t="s">
        <v>2522</v>
      </c>
      <c r="C653" s="14" t="s">
        <v>2523</v>
      </c>
      <c r="D653" s="14" t="s">
        <v>2524</v>
      </c>
      <c r="E653" s="14" t="s">
        <v>2525</v>
      </c>
      <c r="F653" s="14" t="s">
        <v>70</v>
      </c>
      <c r="G653" s="14" t="s">
        <v>18</v>
      </c>
      <c r="H653" s="14" t="s">
        <v>19</v>
      </c>
      <c r="I653" s="14" t="s">
        <v>20</v>
      </c>
      <c r="J653" s="14" t="s">
        <v>21</v>
      </c>
    </row>
    <row r="654" ht="12" spans="1:10">
      <c r="A654" s="13">
        <v>649</v>
      </c>
      <c r="B654" s="14" t="s">
        <v>2526</v>
      </c>
      <c r="C654" s="14" t="s">
        <v>2527</v>
      </c>
      <c r="D654" s="14" t="s">
        <v>2528</v>
      </c>
      <c r="E654" s="14" t="s">
        <v>2529</v>
      </c>
      <c r="F654" s="14" t="s">
        <v>70</v>
      </c>
      <c r="G654" s="14" t="s">
        <v>18</v>
      </c>
      <c r="H654" s="14" t="s">
        <v>19</v>
      </c>
      <c r="I654" s="14" t="s">
        <v>20</v>
      </c>
      <c r="J654" s="14" t="s">
        <v>21</v>
      </c>
    </row>
    <row r="655" ht="12" spans="1:10">
      <c r="A655" s="13">
        <v>650</v>
      </c>
      <c r="B655" s="14" t="s">
        <v>2530</v>
      </c>
      <c r="C655" s="14" t="s">
        <v>2531</v>
      </c>
      <c r="D655" s="14" t="s">
        <v>1375</v>
      </c>
      <c r="E655" s="14" t="s">
        <v>2532</v>
      </c>
      <c r="F655" s="14" t="s">
        <v>70</v>
      </c>
      <c r="G655" s="14" t="s">
        <v>18</v>
      </c>
      <c r="H655" s="14" t="s">
        <v>19</v>
      </c>
      <c r="I655" s="14" t="s">
        <v>20</v>
      </c>
      <c r="J655" s="14" t="s">
        <v>21</v>
      </c>
    </row>
    <row r="656" ht="12" spans="1:10">
      <c r="A656" s="13">
        <v>651</v>
      </c>
      <c r="B656" s="14" t="s">
        <v>2533</v>
      </c>
      <c r="C656" s="14" t="s">
        <v>2534</v>
      </c>
      <c r="D656" s="14" t="s">
        <v>2535</v>
      </c>
      <c r="E656" s="14" t="s">
        <v>2536</v>
      </c>
      <c r="F656" s="14" t="s">
        <v>80</v>
      </c>
      <c r="G656" s="14" t="s">
        <v>18</v>
      </c>
      <c r="H656" s="14" t="s">
        <v>19</v>
      </c>
      <c r="I656" s="14" t="s">
        <v>20</v>
      </c>
      <c r="J656" s="14" t="s">
        <v>21</v>
      </c>
    </row>
    <row r="657" ht="12" spans="1:10">
      <c r="A657" s="13">
        <v>652</v>
      </c>
      <c r="B657" s="14" t="s">
        <v>2537</v>
      </c>
      <c r="C657" s="14" t="s">
        <v>2538</v>
      </c>
      <c r="D657" s="14" t="s">
        <v>2539</v>
      </c>
      <c r="E657" s="14" t="s">
        <v>2540</v>
      </c>
      <c r="F657" s="14" t="s">
        <v>55</v>
      </c>
      <c r="G657" s="14" t="s">
        <v>18</v>
      </c>
      <c r="H657" s="14" t="s">
        <v>19</v>
      </c>
      <c r="I657" s="14" t="s">
        <v>20</v>
      </c>
      <c r="J657" s="14" t="s">
        <v>21</v>
      </c>
    </row>
    <row r="658" ht="12" spans="1:10">
      <c r="A658" s="13">
        <v>653</v>
      </c>
      <c r="B658" s="14" t="s">
        <v>2541</v>
      </c>
      <c r="C658" s="14" t="s">
        <v>2542</v>
      </c>
      <c r="D658" s="14" t="s">
        <v>2543</v>
      </c>
      <c r="E658" s="14" t="s">
        <v>2544</v>
      </c>
      <c r="F658" s="14" t="s">
        <v>70</v>
      </c>
      <c r="G658" s="14" t="s">
        <v>18</v>
      </c>
      <c r="H658" s="14" t="s">
        <v>19</v>
      </c>
      <c r="I658" s="14" t="s">
        <v>20</v>
      </c>
      <c r="J658" s="14" t="s">
        <v>21</v>
      </c>
    </row>
    <row r="659" ht="12" spans="1:10">
      <c r="A659" s="13">
        <v>654</v>
      </c>
      <c r="B659" s="14" t="s">
        <v>2545</v>
      </c>
      <c r="C659" s="14" t="s">
        <v>2546</v>
      </c>
      <c r="D659" s="14" t="s">
        <v>2547</v>
      </c>
      <c r="E659" s="14" t="s">
        <v>2548</v>
      </c>
      <c r="F659" s="14" t="s">
        <v>70</v>
      </c>
      <c r="G659" s="14" t="s">
        <v>18</v>
      </c>
      <c r="H659" s="14" t="s">
        <v>19</v>
      </c>
      <c r="I659" s="14" t="s">
        <v>20</v>
      </c>
      <c r="J659" s="14" t="s">
        <v>21</v>
      </c>
    </row>
    <row r="660" ht="12" spans="1:10">
      <c r="A660" s="13">
        <v>655</v>
      </c>
      <c r="B660" s="14" t="s">
        <v>2549</v>
      </c>
      <c r="C660" s="14" t="s">
        <v>2550</v>
      </c>
      <c r="D660" s="14" t="s">
        <v>2551</v>
      </c>
      <c r="E660" s="14" t="s">
        <v>2552</v>
      </c>
      <c r="F660" s="14" t="s">
        <v>70</v>
      </c>
      <c r="G660" s="14" t="s">
        <v>18</v>
      </c>
      <c r="H660" s="14" t="s">
        <v>19</v>
      </c>
      <c r="I660" s="14" t="s">
        <v>20</v>
      </c>
      <c r="J660" s="14" t="s">
        <v>21</v>
      </c>
    </row>
    <row r="661" ht="12" spans="1:10">
      <c r="A661" s="13">
        <v>656</v>
      </c>
      <c r="B661" s="14" t="s">
        <v>2553</v>
      </c>
      <c r="C661" s="14" t="s">
        <v>2554</v>
      </c>
      <c r="D661" s="14" t="s">
        <v>2555</v>
      </c>
      <c r="E661" s="14" t="s">
        <v>2556</v>
      </c>
      <c r="F661" s="14" t="s">
        <v>2557</v>
      </c>
      <c r="G661" s="14" t="s">
        <v>18</v>
      </c>
      <c r="H661" s="14" t="s">
        <v>19</v>
      </c>
      <c r="I661" s="14" t="s">
        <v>20</v>
      </c>
      <c r="J661" s="14" t="s">
        <v>21</v>
      </c>
    </row>
    <row r="662" ht="12" spans="1:10">
      <c r="A662" s="13">
        <v>657</v>
      </c>
      <c r="B662" s="14" t="s">
        <v>2558</v>
      </c>
      <c r="C662" s="14" t="s">
        <v>2559</v>
      </c>
      <c r="D662" s="14" t="s">
        <v>1172</v>
      </c>
      <c r="E662" s="14" t="s">
        <v>2560</v>
      </c>
      <c r="F662" s="14" t="s">
        <v>670</v>
      </c>
      <c r="G662" s="14" t="s">
        <v>18</v>
      </c>
      <c r="H662" s="14" t="s">
        <v>19</v>
      </c>
      <c r="I662" s="14" t="s">
        <v>20</v>
      </c>
      <c r="J662" s="14" t="s">
        <v>21</v>
      </c>
    </row>
    <row r="663" ht="12" spans="1:10">
      <c r="A663" s="13">
        <v>658</v>
      </c>
      <c r="B663" s="14" t="s">
        <v>2561</v>
      </c>
      <c r="C663" s="14" t="s">
        <v>2562</v>
      </c>
      <c r="D663" s="14" t="s">
        <v>2563</v>
      </c>
      <c r="E663" s="14" t="s">
        <v>2564</v>
      </c>
      <c r="F663" s="14" t="s">
        <v>60</v>
      </c>
      <c r="G663" s="14" t="s">
        <v>18</v>
      </c>
      <c r="H663" s="14" t="s">
        <v>19</v>
      </c>
      <c r="I663" s="14" t="s">
        <v>20</v>
      </c>
      <c r="J663" s="14" t="s">
        <v>21</v>
      </c>
    </row>
    <row r="664" ht="12" spans="1:10">
      <c r="A664" s="13">
        <v>659</v>
      </c>
      <c r="B664" s="14" t="s">
        <v>2565</v>
      </c>
      <c r="C664" s="14" t="s">
        <v>2566</v>
      </c>
      <c r="D664" s="14" t="s">
        <v>2567</v>
      </c>
      <c r="E664" s="14" t="s">
        <v>2568</v>
      </c>
      <c r="F664" s="14" t="s">
        <v>80</v>
      </c>
      <c r="G664" s="14" t="s">
        <v>18</v>
      </c>
      <c r="H664" s="14" t="s">
        <v>19</v>
      </c>
      <c r="I664" s="14" t="s">
        <v>20</v>
      </c>
      <c r="J664" s="14" t="s">
        <v>21</v>
      </c>
    </row>
    <row r="665" ht="12" spans="1:10">
      <c r="A665" s="13">
        <v>660</v>
      </c>
      <c r="B665" s="14" t="s">
        <v>2569</v>
      </c>
      <c r="C665" s="14" t="s">
        <v>2570</v>
      </c>
      <c r="D665" s="14" t="s">
        <v>2571</v>
      </c>
      <c r="E665" s="14" t="s">
        <v>2572</v>
      </c>
      <c r="F665" s="14" t="s">
        <v>433</v>
      </c>
      <c r="G665" s="14" t="s">
        <v>18</v>
      </c>
      <c r="H665" s="14" t="s">
        <v>19</v>
      </c>
      <c r="I665" s="14" t="s">
        <v>20</v>
      </c>
      <c r="J665" s="14" t="s">
        <v>21</v>
      </c>
    </row>
    <row r="666" ht="12" spans="1:10">
      <c r="A666" s="13">
        <v>661</v>
      </c>
      <c r="B666" s="14" t="s">
        <v>2573</v>
      </c>
      <c r="C666" s="14" t="s">
        <v>2574</v>
      </c>
      <c r="D666" s="14" t="s">
        <v>2575</v>
      </c>
      <c r="E666" s="14" t="s">
        <v>2576</v>
      </c>
      <c r="F666" s="14" t="s">
        <v>148</v>
      </c>
      <c r="G666" s="14" t="s">
        <v>18</v>
      </c>
      <c r="H666" s="14" t="s">
        <v>19</v>
      </c>
      <c r="I666" s="14" t="s">
        <v>20</v>
      </c>
      <c r="J666" s="14" t="s">
        <v>21</v>
      </c>
    </row>
    <row r="667" ht="12" spans="1:10">
      <c r="A667" s="13">
        <v>662</v>
      </c>
      <c r="B667" s="14" t="s">
        <v>2577</v>
      </c>
      <c r="C667" s="14" t="s">
        <v>2578</v>
      </c>
      <c r="D667" s="14" t="s">
        <v>2579</v>
      </c>
      <c r="E667" s="14" t="s">
        <v>2580</v>
      </c>
      <c r="F667" s="14" t="s">
        <v>670</v>
      </c>
      <c r="G667" s="14" t="s">
        <v>18</v>
      </c>
      <c r="H667" s="14" t="s">
        <v>19</v>
      </c>
      <c r="I667" s="14" t="s">
        <v>20</v>
      </c>
      <c r="J667" s="14" t="s">
        <v>21</v>
      </c>
    </row>
    <row r="668" ht="12" spans="1:10">
      <c r="A668" s="13">
        <v>663</v>
      </c>
      <c r="B668" s="14" t="s">
        <v>2581</v>
      </c>
      <c r="C668" s="14" t="s">
        <v>2582</v>
      </c>
      <c r="D668" s="14" t="s">
        <v>2583</v>
      </c>
      <c r="E668" s="14" t="s">
        <v>2584</v>
      </c>
      <c r="F668" s="14" t="s">
        <v>70</v>
      </c>
      <c r="G668" s="14" t="s">
        <v>18</v>
      </c>
      <c r="H668" s="14" t="s">
        <v>19</v>
      </c>
      <c r="I668" s="14" t="s">
        <v>20</v>
      </c>
      <c r="J668" s="14" t="s">
        <v>21</v>
      </c>
    </row>
    <row r="669" ht="12" spans="1:10">
      <c r="A669" s="13">
        <v>664</v>
      </c>
      <c r="B669" s="14" t="s">
        <v>2585</v>
      </c>
      <c r="C669" s="14" t="s">
        <v>2586</v>
      </c>
      <c r="D669" s="14" t="s">
        <v>2587</v>
      </c>
      <c r="E669" s="14" t="s">
        <v>2588</v>
      </c>
      <c r="F669" s="14" t="s">
        <v>70</v>
      </c>
      <c r="G669" s="14" t="s">
        <v>18</v>
      </c>
      <c r="H669" s="14" t="s">
        <v>19</v>
      </c>
      <c r="I669" s="14" t="s">
        <v>20</v>
      </c>
      <c r="J669" s="14" t="s">
        <v>21</v>
      </c>
    </row>
    <row r="670" ht="12" spans="1:10">
      <c r="A670" s="13">
        <v>665</v>
      </c>
      <c r="B670" s="14" t="s">
        <v>2589</v>
      </c>
      <c r="C670" s="14" t="s">
        <v>2590</v>
      </c>
      <c r="D670" s="14" t="s">
        <v>2591</v>
      </c>
      <c r="E670" s="14" t="s">
        <v>2592</v>
      </c>
      <c r="F670" s="14" t="s">
        <v>210</v>
      </c>
      <c r="G670" s="14" t="s">
        <v>18</v>
      </c>
      <c r="H670" s="14" t="s">
        <v>19</v>
      </c>
      <c r="I670" s="14" t="s">
        <v>20</v>
      </c>
      <c r="J670" s="14" t="s">
        <v>21</v>
      </c>
    </row>
    <row r="671" ht="12" spans="1:10">
      <c r="A671" s="13">
        <v>666</v>
      </c>
      <c r="B671" s="14" t="s">
        <v>2593</v>
      </c>
      <c r="C671" s="14" t="s">
        <v>2594</v>
      </c>
      <c r="D671" s="14" t="s">
        <v>2595</v>
      </c>
      <c r="E671" s="14" t="s">
        <v>2596</v>
      </c>
      <c r="F671" s="14" t="s">
        <v>60</v>
      </c>
      <c r="G671" s="14" t="s">
        <v>18</v>
      </c>
      <c r="H671" s="14" t="s">
        <v>19</v>
      </c>
      <c r="I671" s="14" t="s">
        <v>20</v>
      </c>
      <c r="J671" s="14" t="s">
        <v>21</v>
      </c>
    </row>
    <row r="672" ht="12" spans="1:10">
      <c r="A672" s="13">
        <v>667</v>
      </c>
      <c r="B672" s="14" t="s">
        <v>2597</v>
      </c>
      <c r="C672" s="14" t="s">
        <v>2598</v>
      </c>
      <c r="D672" s="14" t="s">
        <v>2599</v>
      </c>
      <c r="E672" s="14" t="s">
        <v>2600</v>
      </c>
      <c r="F672" s="14" t="s">
        <v>324</v>
      </c>
      <c r="G672" s="14" t="s">
        <v>18</v>
      </c>
      <c r="H672" s="14" t="s">
        <v>19</v>
      </c>
      <c r="I672" s="14" t="s">
        <v>20</v>
      </c>
      <c r="J672" s="14" t="s">
        <v>21</v>
      </c>
    </row>
    <row r="673" ht="12" spans="1:10">
      <c r="A673" s="13">
        <v>668</v>
      </c>
      <c r="B673" s="14" t="s">
        <v>2601</v>
      </c>
      <c r="C673" s="14" t="s">
        <v>2602</v>
      </c>
      <c r="D673" s="14" t="s">
        <v>2603</v>
      </c>
      <c r="E673" s="14" t="s">
        <v>2604</v>
      </c>
      <c r="F673" s="14" t="s">
        <v>867</v>
      </c>
      <c r="G673" s="14" t="s">
        <v>18</v>
      </c>
      <c r="H673" s="14" t="s">
        <v>19</v>
      </c>
      <c r="I673" s="14" t="s">
        <v>20</v>
      </c>
      <c r="J673" s="14" t="s">
        <v>21</v>
      </c>
    </row>
    <row r="674" ht="12" spans="1:10">
      <c r="A674" s="13">
        <v>669</v>
      </c>
      <c r="B674" s="14" t="s">
        <v>2605</v>
      </c>
      <c r="C674" s="14" t="s">
        <v>2606</v>
      </c>
      <c r="D674" s="14" t="s">
        <v>2607</v>
      </c>
      <c r="E674" s="14" t="s">
        <v>2608</v>
      </c>
      <c r="F674" s="14" t="s">
        <v>80</v>
      </c>
      <c r="G674" s="14" t="s">
        <v>18</v>
      </c>
      <c r="H674" s="14" t="s">
        <v>19</v>
      </c>
      <c r="I674" s="14" t="s">
        <v>20</v>
      </c>
      <c r="J674" s="14" t="s">
        <v>21</v>
      </c>
    </row>
    <row r="675" ht="12" spans="1:10">
      <c r="A675" s="13">
        <v>670</v>
      </c>
      <c r="B675" s="14" t="s">
        <v>2609</v>
      </c>
      <c r="C675" s="14" t="s">
        <v>2610</v>
      </c>
      <c r="D675" s="14" t="s">
        <v>2611</v>
      </c>
      <c r="E675" s="14" t="s">
        <v>2612</v>
      </c>
      <c r="F675" s="14" t="s">
        <v>324</v>
      </c>
      <c r="G675" s="14" t="s">
        <v>18</v>
      </c>
      <c r="H675" s="14" t="s">
        <v>19</v>
      </c>
      <c r="I675" s="14" t="s">
        <v>20</v>
      </c>
      <c r="J675" s="14" t="s">
        <v>21</v>
      </c>
    </row>
    <row r="676" ht="12" spans="1:10">
      <c r="A676" s="13">
        <v>671</v>
      </c>
      <c r="B676" s="14" t="s">
        <v>2613</v>
      </c>
      <c r="C676" s="14" t="s">
        <v>2614</v>
      </c>
      <c r="D676" s="14" t="s">
        <v>685</v>
      </c>
      <c r="E676" s="14" t="s">
        <v>2615</v>
      </c>
      <c r="F676" s="14" t="s">
        <v>80</v>
      </c>
      <c r="G676" s="14" t="s">
        <v>18</v>
      </c>
      <c r="H676" s="14" t="s">
        <v>19</v>
      </c>
      <c r="I676" s="14" t="s">
        <v>20</v>
      </c>
      <c r="J676" s="14" t="s">
        <v>21</v>
      </c>
    </row>
    <row r="677" ht="12" spans="1:10">
      <c r="A677" s="13">
        <v>672</v>
      </c>
      <c r="B677" s="14" t="s">
        <v>2616</v>
      </c>
      <c r="C677" s="14" t="s">
        <v>2617</v>
      </c>
      <c r="D677" s="14" t="s">
        <v>2618</v>
      </c>
      <c r="E677" s="14" t="s">
        <v>2619</v>
      </c>
      <c r="F677" s="14" t="s">
        <v>55</v>
      </c>
      <c r="G677" s="14" t="s">
        <v>18</v>
      </c>
      <c r="H677" s="14" t="s">
        <v>19</v>
      </c>
      <c r="I677" s="14" t="s">
        <v>20</v>
      </c>
      <c r="J677" s="14" t="s">
        <v>21</v>
      </c>
    </row>
    <row r="678" ht="12" spans="1:10">
      <c r="A678" s="13">
        <v>673</v>
      </c>
      <c r="B678" s="14" t="s">
        <v>2620</v>
      </c>
      <c r="C678" s="14" t="s">
        <v>2621</v>
      </c>
      <c r="D678" s="14" t="s">
        <v>2622</v>
      </c>
      <c r="E678" s="14" t="s">
        <v>2623</v>
      </c>
      <c r="F678" s="14" t="s">
        <v>178</v>
      </c>
      <c r="G678" s="14" t="s">
        <v>18</v>
      </c>
      <c r="H678" s="14" t="s">
        <v>19</v>
      </c>
      <c r="I678" s="14" t="s">
        <v>20</v>
      </c>
      <c r="J678" s="14" t="s">
        <v>21</v>
      </c>
    </row>
    <row r="679" ht="12" spans="1:10">
      <c r="A679" s="13">
        <v>674</v>
      </c>
      <c r="B679" s="14" t="s">
        <v>2624</v>
      </c>
      <c r="C679" s="14" t="s">
        <v>2625</v>
      </c>
      <c r="D679" s="14" t="s">
        <v>2626</v>
      </c>
      <c r="E679" s="14" t="s">
        <v>2627</v>
      </c>
      <c r="F679" s="14" t="s">
        <v>75</v>
      </c>
      <c r="G679" s="14" t="s">
        <v>18</v>
      </c>
      <c r="H679" s="14" t="s">
        <v>19</v>
      </c>
      <c r="I679" s="14" t="s">
        <v>20</v>
      </c>
      <c r="J679" s="14" t="s">
        <v>21</v>
      </c>
    </row>
    <row r="680" ht="12" spans="1:10">
      <c r="A680" s="13">
        <v>675</v>
      </c>
      <c r="B680" s="14" t="s">
        <v>2628</v>
      </c>
      <c r="C680" s="14" t="s">
        <v>2629</v>
      </c>
      <c r="D680" s="14" t="s">
        <v>2630</v>
      </c>
      <c r="E680" s="14" t="s">
        <v>2631</v>
      </c>
      <c r="F680" s="14" t="s">
        <v>70</v>
      </c>
      <c r="G680" s="14" t="s">
        <v>18</v>
      </c>
      <c r="H680" s="14" t="s">
        <v>19</v>
      </c>
      <c r="I680" s="14" t="s">
        <v>20</v>
      </c>
      <c r="J680" s="14" t="s">
        <v>21</v>
      </c>
    </row>
    <row r="681" ht="12" spans="1:10">
      <c r="A681" s="13">
        <v>676</v>
      </c>
      <c r="B681" s="14" t="s">
        <v>2632</v>
      </c>
      <c r="C681" s="14" t="s">
        <v>2633</v>
      </c>
      <c r="D681" s="14" t="s">
        <v>2634</v>
      </c>
      <c r="E681" s="14" t="s">
        <v>2635</v>
      </c>
      <c r="F681" s="14" t="s">
        <v>26</v>
      </c>
      <c r="G681" s="14" t="s">
        <v>18</v>
      </c>
      <c r="H681" s="14" t="s">
        <v>19</v>
      </c>
      <c r="I681" s="14" t="s">
        <v>20</v>
      </c>
      <c r="J681" s="14" t="s">
        <v>21</v>
      </c>
    </row>
    <row r="682" ht="12" spans="1:10">
      <c r="A682" s="13">
        <v>677</v>
      </c>
      <c r="B682" s="14" t="s">
        <v>2636</v>
      </c>
      <c r="C682" s="14" t="s">
        <v>2637</v>
      </c>
      <c r="D682" s="14" t="s">
        <v>596</v>
      </c>
      <c r="E682" s="14" t="s">
        <v>2638</v>
      </c>
      <c r="F682" s="14" t="s">
        <v>308</v>
      </c>
      <c r="G682" s="14" t="s">
        <v>18</v>
      </c>
      <c r="H682" s="14" t="s">
        <v>19</v>
      </c>
      <c r="I682" s="14" t="s">
        <v>20</v>
      </c>
      <c r="J682" s="14" t="s">
        <v>21</v>
      </c>
    </row>
    <row r="683" ht="12" spans="1:10">
      <c r="A683" s="13">
        <v>678</v>
      </c>
      <c r="B683" s="14" t="s">
        <v>2639</v>
      </c>
      <c r="C683" s="14" t="s">
        <v>2640</v>
      </c>
      <c r="D683" s="14" t="s">
        <v>2641</v>
      </c>
      <c r="E683" s="14" t="s">
        <v>2642</v>
      </c>
      <c r="F683" s="14" t="s">
        <v>588</v>
      </c>
      <c r="G683" s="14" t="s">
        <v>18</v>
      </c>
      <c r="H683" s="14" t="s">
        <v>19</v>
      </c>
      <c r="I683" s="14" t="s">
        <v>20</v>
      </c>
      <c r="J683" s="14" t="s">
        <v>21</v>
      </c>
    </row>
    <row r="684" ht="12" spans="1:10">
      <c r="A684" s="13">
        <v>679</v>
      </c>
      <c r="B684" s="14" t="s">
        <v>2643</v>
      </c>
      <c r="C684" s="14" t="s">
        <v>2644</v>
      </c>
      <c r="D684" s="14" t="s">
        <v>2442</v>
      </c>
      <c r="E684" s="14" t="s">
        <v>2645</v>
      </c>
      <c r="F684" s="14" t="s">
        <v>60</v>
      </c>
      <c r="G684" s="14" t="s">
        <v>18</v>
      </c>
      <c r="H684" s="14" t="s">
        <v>19</v>
      </c>
      <c r="I684" s="14" t="s">
        <v>20</v>
      </c>
      <c r="J684" s="14" t="s">
        <v>21</v>
      </c>
    </row>
    <row r="685" ht="12" spans="1:10">
      <c r="A685" s="13">
        <v>680</v>
      </c>
      <c r="B685" s="14" t="s">
        <v>2646</v>
      </c>
      <c r="C685" s="14" t="s">
        <v>2647</v>
      </c>
      <c r="D685" s="14" t="s">
        <v>2648</v>
      </c>
      <c r="E685" s="14" t="s">
        <v>2649</v>
      </c>
      <c r="F685" s="14" t="s">
        <v>2650</v>
      </c>
      <c r="G685" s="14" t="s">
        <v>18</v>
      </c>
      <c r="H685" s="14" t="s">
        <v>19</v>
      </c>
      <c r="I685" s="14" t="s">
        <v>20</v>
      </c>
      <c r="J685" s="14" t="s">
        <v>21</v>
      </c>
    </row>
    <row r="686" ht="12" spans="1:10">
      <c r="A686" s="13">
        <v>681</v>
      </c>
      <c r="B686" s="14" t="s">
        <v>2651</v>
      </c>
      <c r="C686" s="14" t="s">
        <v>2652</v>
      </c>
      <c r="D686" s="14" t="s">
        <v>2653</v>
      </c>
      <c r="E686" s="14" t="s">
        <v>2654</v>
      </c>
      <c r="F686" s="14" t="s">
        <v>60</v>
      </c>
      <c r="G686" s="14" t="s">
        <v>18</v>
      </c>
      <c r="H686" s="14" t="s">
        <v>19</v>
      </c>
      <c r="I686" s="14" t="s">
        <v>20</v>
      </c>
      <c r="J686" s="14" t="s">
        <v>21</v>
      </c>
    </row>
    <row r="687" ht="12" spans="1:10">
      <c r="A687" s="13">
        <v>682</v>
      </c>
      <c r="B687" s="14" t="s">
        <v>2655</v>
      </c>
      <c r="C687" s="14" t="s">
        <v>2656</v>
      </c>
      <c r="D687" s="14" t="s">
        <v>2657</v>
      </c>
      <c r="E687" s="14" t="s">
        <v>2658</v>
      </c>
      <c r="F687" s="14" t="s">
        <v>308</v>
      </c>
      <c r="G687" s="14" t="s">
        <v>18</v>
      </c>
      <c r="H687" s="14" t="s">
        <v>19</v>
      </c>
      <c r="I687" s="14" t="s">
        <v>20</v>
      </c>
      <c r="J687" s="14" t="s">
        <v>21</v>
      </c>
    </row>
    <row r="688" ht="12" spans="1:10">
      <c r="A688" s="13">
        <v>683</v>
      </c>
      <c r="B688" s="14" t="s">
        <v>2659</v>
      </c>
      <c r="C688" s="14" t="s">
        <v>2660</v>
      </c>
      <c r="D688" s="14" t="s">
        <v>2661</v>
      </c>
      <c r="E688" s="14" t="s">
        <v>2662</v>
      </c>
      <c r="F688" s="14" t="s">
        <v>2663</v>
      </c>
      <c r="G688" s="14" t="s">
        <v>18</v>
      </c>
      <c r="H688" s="14" t="s">
        <v>19</v>
      </c>
      <c r="I688" s="14" t="s">
        <v>20</v>
      </c>
      <c r="J688" s="14" t="s">
        <v>21</v>
      </c>
    </row>
    <row r="689" ht="12" spans="1:10">
      <c r="A689" s="13">
        <v>684</v>
      </c>
      <c r="B689" s="14" t="s">
        <v>2664</v>
      </c>
      <c r="C689" s="14" t="s">
        <v>2665</v>
      </c>
      <c r="D689" s="14" t="s">
        <v>2666</v>
      </c>
      <c r="E689" s="14" t="s">
        <v>2667</v>
      </c>
      <c r="F689" s="14" t="s">
        <v>60</v>
      </c>
      <c r="G689" s="14" t="s">
        <v>18</v>
      </c>
      <c r="H689" s="14" t="s">
        <v>19</v>
      </c>
      <c r="I689" s="14" t="s">
        <v>20</v>
      </c>
      <c r="J689" s="14" t="s">
        <v>21</v>
      </c>
    </row>
    <row r="690" ht="12" spans="1:10">
      <c r="A690" s="13">
        <v>685</v>
      </c>
      <c r="B690" s="14" t="s">
        <v>2668</v>
      </c>
      <c r="C690" s="14" t="s">
        <v>2669</v>
      </c>
      <c r="D690" s="14" t="s">
        <v>2670</v>
      </c>
      <c r="E690" s="14" t="s">
        <v>2671</v>
      </c>
      <c r="F690" s="14" t="s">
        <v>178</v>
      </c>
      <c r="G690" s="14" t="s">
        <v>18</v>
      </c>
      <c r="H690" s="14" t="s">
        <v>19</v>
      </c>
      <c r="I690" s="14" t="s">
        <v>20</v>
      </c>
      <c r="J690" s="14" t="s">
        <v>21</v>
      </c>
    </row>
    <row r="691" ht="12" spans="1:10">
      <c r="A691" s="13">
        <v>686</v>
      </c>
      <c r="B691" s="14" t="s">
        <v>2672</v>
      </c>
      <c r="C691" s="14" t="s">
        <v>2673</v>
      </c>
      <c r="D691" s="14" t="s">
        <v>2174</v>
      </c>
      <c r="E691" s="14" t="s">
        <v>2674</v>
      </c>
      <c r="F691" s="14" t="s">
        <v>80</v>
      </c>
      <c r="G691" s="14" t="s">
        <v>18</v>
      </c>
      <c r="H691" s="14" t="s">
        <v>19</v>
      </c>
      <c r="I691" s="14" t="s">
        <v>20</v>
      </c>
      <c r="J691" s="14" t="s">
        <v>21</v>
      </c>
    </row>
    <row r="692" ht="12" spans="1:10">
      <c r="A692" s="13">
        <v>687</v>
      </c>
      <c r="B692" s="14" t="s">
        <v>2675</v>
      </c>
      <c r="C692" s="14" t="s">
        <v>2676</v>
      </c>
      <c r="D692" s="14" t="s">
        <v>2677</v>
      </c>
      <c r="E692" s="14" t="s">
        <v>2678</v>
      </c>
      <c r="F692" s="14" t="s">
        <v>2679</v>
      </c>
      <c r="G692" s="14" t="s">
        <v>18</v>
      </c>
      <c r="H692" s="14" t="s">
        <v>19</v>
      </c>
      <c r="I692" s="14" t="s">
        <v>20</v>
      </c>
      <c r="J692" s="14" t="s">
        <v>21</v>
      </c>
    </row>
    <row r="693" ht="12" spans="1:10">
      <c r="A693" s="13">
        <v>688</v>
      </c>
      <c r="B693" s="14" t="s">
        <v>2680</v>
      </c>
      <c r="C693" s="14" t="s">
        <v>2681</v>
      </c>
      <c r="D693" s="14" t="s">
        <v>2682</v>
      </c>
      <c r="E693" s="14" t="s">
        <v>2683</v>
      </c>
      <c r="F693" s="14" t="s">
        <v>100</v>
      </c>
      <c r="G693" s="14" t="s">
        <v>18</v>
      </c>
      <c r="H693" s="14" t="s">
        <v>19</v>
      </c>
      <c r="I693" s="14" t="s">
        <v>20</v>
      </c>
      <c r="J693" s="14" t="s">
        <v>21</v>
      </c>
    </row>
    <row r="694" ht="12" spans="1:10">
      <c r="A694" s="13">
        <v>689</v>
      </c>
      <c r="B694" s="14" t="s">
        <v>2684</v>
      </c>
      <c r="C694" s="14" t="s">
        <v>2685</v>
      </c>
      <c r="D694" s="14" t="s">
        <v>2686</v>
      </c>
      <c r="E694" s="14" t="s">
        <v>2687</v>
      </c>
      <c r="F694" s="14" t="s">
        <v>433</v>
      </c>
      <c r="G694" s="14" t="s">
        <v>18</v>
      </c>
      <c r="H694" s="14" t="s">
        <v>19</v>
      </c>
      <c r="I694" s="14" t="s">
        <v>20</v>
      </c>
      <c r="J694" s="14" t="s">
        <v>21</v>
      </c>
    </row>
    <row r="695" ht="12" spans="1:10">
      <c r="A695" s="13">
        <v>690</v>
      </c>
      <c r="B695" s="14" t="s">
        <v>2688</v>
      </c>
      <c r="C695" s="14" t="s">
        <v>2689</v>
      </c>
      <c r="D695" s="14" t="s">
        <v>1298</v>
      </c>
      <c r="E695" s="14" t="s">
        <v>2690</v>
      </c>
      <c r="F695" s="14" t="s">
        <v>433</v>
      </c>
      <c r="G695" s="14" t="s">
        <v>18</v>
      </c>
      <c r="H695" s="14" t="s">
        <v>19</v>
      </c>
      <c r="I695" s="14" t="s">
        <v>20</v>
      </c>
      <c r="J695" s="14" t="s">
        <v>21</v>
      </c>
    </row>
    <row r="696" ht="12" spans="1:10">
      <c r="A696" s="13">
        <v>691</v>
      </c>
      <c r="B696" s="14" t="s">
        <v>2691</v>
      </c>
      <c r="C696" s="14" t="s">
        <v>2692</v>
      </c>
      <c r="D696" s="14" t="s">
        <v>2693</v>
      </c>
      <c r="E696" s="14" t="s">
        <v>2694</v>
      </c>
      <c r="F696" s="14" t="s">
        <v>100</v>
      </c>
      <c r="G696" s="14" t="s">
        <v>18</v>
      </c>
      <c r="H696" s="14" t="s">
        <v>19</v>
      </c>
      <c r="I696" s="14" t="s">
        <v>20</v>
      </c>
      <c r="J696" s="14" t="s">
        <v>21</v>
      </c>
    </row>
    <row r="697" ht="12" spans="1:10">
      <c r="A697" s="13">
        <v>692</v>
      </c>
      <c r="B697" s="14" t="s">
        <v>2695</v>
      </c>
      <c r="C697" s="14" t="s">
        <v>2696</v>
      </c>
      <c r="D697" s="14" t="s">
        <v>2697</v>
      </c>
      <c r="E697" s="14" t="s">
        <v>2698</v>
      </c>
      <c r="F697" s="14" t="s">
        <v>41</v>
      </c>
      <c r="G697" s="14" t="s">
        <v>18</v>
      </c>
      <c r="H697" s="14" t="s">
        <v>19</v>
      </c>
      <c r="I697" s="14" t="s">
        <v>20</v>
      </c>
      <c r="J697" s="14" t="s">
        <v>21</v>
      </c>
    </row>
    <row r="698" ht="12" spans="1:10">
      <c r="A698" s="13">
        <v>693</v>
      </c>
      <c r="B698" s="14" t="s">
        <v>2699</v>
      </c>
      <c r="C698" s="14" t="s">
        <v>2700</v>
      </c>
      <c r="D698" s="14" t="s">
        <v>2701</v>
      </c>
      <c r="E698" s="14" t="s">
        <v>2702</v>
      </c>
      <c r="F698" s="14" t="s">
        <v>80</v>
      </c>
      <c r="G698" s="14" t="s">
        <v>18</v>
      </c>
      <c r="H698" s="14" t="s">
        <v>19</v>
      </c>
      <c r="I698" s="14" t="s">
        <v>20</v>
      </c>
      <c r="J698" s="14" t="s">
        <v>21</v>
      </c>
    </row>
    <row r="699" ht="12" spans="1:10">
      <c r="A699" s="13">
        <v>694</v>
      </c>
      <c r="B699" s="14" t="s">
        <v>2703</v>
      </c>
      <c r="C699" s="14" t="s">
        <v>2704</v>
      </c>
      <c r="D699" s="14" t="s">
        <v>2705</v>
      </c>
      <c r="E699" s="14" t="s">
        <v>2706</v>
      </c>
      <c r="F699" s="14" t="s">
        <v>75</v>
      </c>
      <c r="G699" s="14" t="s">
        <v>18</v>
      </c>
      <c r="H699" s="14" t="s">
        <v>19</v>
      </c>
      <c r="I699" s="14" t="s">
        <v>20</v>
      </c>
      <c r="J699" s="14" t="s">
        <v>21</v>
      </c>
    </row>
    <row r="700" ht="12" spans="1:10">
      <c r="A700" s="13">
        <v>695</v>
      </c>
      <c r="B700" s="14" t="s">
        <v>2707</v>
      </c>
      <c r="C700" s="14" t="s">
        <v>2708</v>
      </c>
      <c r="D700" s="14" t="s">
        <v>127</v>
      </c>
      <c r="E700" s="14" t="s">
        <v>2457</v>
      </c>
      <c r="F700" s="14" t="s">
        <v>433</v>
      </c>
      <c r="G700" s="14" t="s">
        <v>18</v>
      </c>
      <c r="H700" s="14" t="s">
        <v>19</v>
      </c>
      <c r="I700" s="14" t="s">
        <v>20</v>
      </c>
      <c r="J700" s="14" t="s">
        <v>21</v>
      </c>
    </row>
    <row r="701" ht="12" spans="1:10">
      <c r="A701" s="13">
        <v>696</v>
      </c>
      <c r="B701" s="14" t="s">
        <v>2709</v>
      </c>
      <c r="C701" s="14" t="s">
        <v>2710</v>
      </c>
      <c r="D701" s="14" t="s">
        <v>2711</v>
      </c>
      <c r="E701" s="14" t="s">
        <v>2712</v>
      </c>
      <c r="F701" s="14" t="s">
        <v>433</v>
      </c>
      <c r="G701" s="14" t="s">
        <v>18</v>
      </c>
      <c r="H701" s="14" t="s">
        <v>19</v>
      </c>
      <c r="I701" s="14" t="s">
        <v>20</v>
      </c>
      <c r="J701" s="14" t="s">
        <v>21</v>
      </c>
    </row>
    <row r="702" ht="12" spans="1:10">
      <c r="A702" s="13">
        <v>697</v>
      </c>
      <c r="B702" s="14" t="s">
        <v>2713</v>
      </c>
      <c r="C702" s="14" t="s">
        <v>2714</v>
      </c>
      <c r="D702" s="14" t="s">
        <v>2715</v>
      </c>
      <c r="E702" s="14" t="s">
        <v>2716</v>
      </c>
      <c r="F702" s="14" t="s">
        <v>60</v>
      </c>
      <c r="G702" s="14" t="s">
        <v>18</v>
      </c>
      <c r="H702" s="14" t="s">
        <v>19</v>
      </c>
      <c r="I702" s="14" t="s">
        <v>20</v>
      </c>
      <c r="J702" s="14" t="s">
        <v>21</v>
      </c>
    </row>
    <row r="703" ht="12" spans="1:10">
      <c r="A703" s="13">
        <v>698</v>
      </c>
      <c r="B703" s="14" t="s">
        <v>2717</v>
      </c>
      <c r="C703" s="14" t="s">
        <v>2718</v>
      </c>
      <c r="D703" s="14" t="s">
        <v>2653</v>
      </c>
      <c r="E703" s="14" t="s">
        <v>2719</v>
      </c>
      <c r="F703" s="14" t="s">
        <v>41</v>
      </c>
      <c r="G703" s="14" t="s">
        <v>18</v>
      </c>
      <c r="H703" s="14" t="s">
        <v>19</v>
      </c>
      <c r="I703" s="14" t="s">
        <v>20</v>
      </c>
      <c r="J703" s="14" t="s">
        <v>21</v>
      </c>
    </row>
    <row r="704" ht="12" spans="1:10">
      <c r="A704" s="13">
        <v>699</v>
      </c>
      <c r="B704" s="14" t="s">
        <v>2720</v>
      </c>
      <c r="C704" s="14" t="s">
        <v>2721</v>
      </c>
      <c r="D704" s="14" t="s">
        <v>2722</v>
      </c>
      <c r="E704" s="14" t="s">
        <v>2723</v>
      </c>
      <c r="F704" s="14" t="s">
        <v>80</v>
      </c>
      <c r="G704" s="14" t="s">
        <v>18</v>
      </c>
      <c r="H704" s="14" t="s">
        <v>19</v>
      </c>
      <c r="I704" s="14" t="s">
        <v>20</v>
      </c>
      <c r="J704" s="14" t="s">
        <v>21</v>
      </c>
    </row>
    <row r="705" ht="12" spans="1:10">
      <c r="A705" s="13">
        <v>700</v>
      </c>
      <c r="B705" s="14" t="s">
        <v>2724</v>
      </c>
      <c r="C705" s="14" t="s">
        <v>2725</v>
      </c>
      <c r="D705" s="14" t="s">
        <v>505</v>
      </c>
      <c r="E705" s="14" t="s">
        <v>2726</v>
      </c>
      <c r="F705" s="14" t="s">
        <v>75</v>
      </c>
      <c r="G705" s="14" t="s">
        <v>18</v>
      </c>
      <c r="H705" s="14" t="s">
        <v>19</v>
      </c>
      <c r="I705" s="14" t="s">
        <v>20</v>
      </c>
      <c r="J705" s="14" t="s">
        <v>21</v>
      </c>
    </row>
    <row r="706" ht="12" spans="1:10">
      <c r="A706" s="13">
        <v>701</v>
      </c>
      <c r="B706" s="14" t="s">
        <v>2727</v>
      </c>
      <c r="C706" s="14" t="s">
        <v>2728</v>
      </c>
      <c r="D706" s="14" t="s">
        <v>2551</v>
      </c>
      <c r="E706" s="14" t="s">
        <v>2729</v>
      </c>
      <c r="F706" s="14" t="s">
        <v>507</v>
      </c>
      <c r="G706" s="14" t="s">
        <v>18</v>
      </c>
      <c r="H706" s="14" t="s">
        <v>19</v>
      </c>
      <c r="I706" s="14" t="s">
        <v>20</v>
      </c>
      <c r="J706" s="14" t="s">
        <v>21</v>
      </c>
    </row>
    <row r="707" ht="12" spans="1:10">
      <c r="A707" s="13">
        <v>702</v>
      </c>
      <c r="B707" s="14" t="s">
        <v>2730</v>
      </c>
      <c r="C707" s="14" t="s">
        <v>2731</v>
      </c>
      <c r="D707" s="14" t="s">
        <v>2732</v>
      </c>
      <c r="E707" s="14" t="s">
        <v>2733</v>
      </c>
      <c r="F707" s="14" t="s">
        <v>2734</v>
      </c>
      <c r="G707" s="14" t="s">
        <v>18</v>
      </c>
      <c r="H707" s="14" t="s">
        <v>19</v>
      </c>
      <c r="I707" s="14" t="s">
        <v>20</v>
      </c>
      <c r="J707" s="14" t="s">
        <v>21</v>
      </c>
    </row>
    <row r="708" ht="12" spans="1:10">
      <c r="A708" s="13">
        <v>703</v>
      </c>
      <c r="B708" s="14" t="s">
        <v>2735</v>
      </c>
      <c r="C708" s="14" t="s">
        <v>2736</v>
      </c>
      <c r="D708" s="14" t="s">
        <v>383</v>
      </c>
      <c r="E708" s="14" t="s">
        <v>2737</v>
      </c>
      <c r="F708" s="14" t="s">
        <v>75</v>
      </c>
      <c r="G708" s="14" t="s">
        <v>18</v>
      </c>
      <c r="H708" s="14" t="s">
        <v>19</v>
      </c>
      <c r="I708" s="14" t="s">
        <v>20</v>
      </c>
      <c r="J708" s="14" t="s">
        <v>21</v>
      </c>
    </row>
    <row r="709" ht="12" spans="1:10">
      <c r="A709" s="13">
        <v>704</v>
      </c>
      <c r="B709" s="14" t="s">
        <v>2738</v>
      </c>
      <c r="C709" s="14" t="s">
        <v>2739</v>
      </c>
      <c r="D709" s="14" t="s">
        <v>2740</v>
      </c>
      <c r="E709" s="14" t="s">
        <v>2741</v>
      </c>
      <c r="F709" s="14" t="s">
        <v>308</v>
      </c>
      <c r="G709" s="14" t="s">
        <v>18</v>
      </c>
      <c r="H709" s="14" t="s">
        <v>19</v>
      </c>
      <c r="I709" s="14" t="s">
        <v>20</v>
      </c>
      <c r="J709" s="14" t="s">
        <v>21</v>
      </c>
    </row>
    <row r="710" ht="12" spans="1:10">
      <c r="A710" s="13">
        <v>705</v>
      </c>
      <c r="B710" s="14" t="s">
        <v>2742</v>
      </c>
      <c r="C710" s="14" t="s">
        <v>2743</v>
      </c>
      <c r="D710" s="14" t="s">
        <v>2744</v>
      </c>
      <c r="E710" s="14" t="s">
        <v>2745</v>
      </c>
      <c r="F710" s="14" t="s">
        <v>41</v>
      </c>
      <c r="G710" s="14" t="s">
        <v>18</v>
      </c>
      <c r="H710" s="14" t="s">
        <v>19</v>
      </c>
      <c r="I710" s="14" t="s">
        <v>20</v>
      </c>
      <c r="J710" s="14" t="s">
        <v>21</v>
      </c>
    </row>
    <row r="711" ht="12" spans="1:10">
      <c r="A711" s="13">
        <v>706</v>
      </c>
      <c r="B711" s="14" t="s">
        <v>2746</v>
      </c>
      <c r="C711" s="14" t="s">
        <v>2747</v>
      </c>
      <c r="D711" s="14" t="s">
        <v>2748</v>
      </c>
      <c r="E711" s="14" t="s">
        <v>2749</v>
      </c>
      <c r="F711" s="14" t="s">
        <v>2750</v>
      </c>
      <c r="G711" s="14" t="s">
        <v>18</v>
      </c>
      <c r="H711" s="14" t="s">
        <v>19</v>
      </c>
      <c r="I711" s="14" t="s">
        <v>20</v>
      </c>
      <c r="J711" s="14" t="s">
        <v>21</v>
      </c>
    </row>
    <row r="712" ht="12" spans="1:10">
      <c r="A712" s="13">
        <v>707</v>
      </c>
      <c r="B712" s="14" t="s">
        <v>2751</v>
      </c>
      <c r="C712" s="14" t="s">
        <v>2752</v>
      </c>
      <c r="D712" s="14" t="s">
        <v>1201</v>
      </c>
      <c r="E712" s="14" t="s">
        <v>2753</v>
      </c>
      <c r="F712" s="14" t="s">
        <v>2754</v>
      </c>
      <c r="G712" s="14" t="s">
        <v>18</v>
      </c>
      <c r="H712" s="14" t="s">
        <v>19</v>
      </c>
      <c r="I712" s="14" t="s">
        <v>20</v>
      </c>
      <c r="J712" s="14" t="s">
        <v>21</v>
      </c>
    </row>
    <row r="713" ht="12" spans="1:10">
      <c r="A713" s="13">
        <v>708</v>
      </c>
      <c r="B713" s="14" t="s">
        <v>2755</v>
      </c>
      <c r="C713" s="14" t="s">
        <v>2756</v>
      </c>
      <c r="D713" s="14" t="s">
        <v>2757</v>
      </c>
      <c r="E713" s="14" t="s">
        <v>2758</v>
      </c>
      <c r="F713" s="14" t="s">
        <v>80</v>
      </c>
      <c r="G713" s="14" t="s">
        <v>18</v>
      </c>
      <c r="H713" s="14" t="s">
        <v>19</v>
      </c>
      <c r="I713" s="14" t="s">
        <v>20</v>
      </c>
      <c r="J713" s="14" t="s">
        <v>21</v>
      </c>
    </row>
    <row r="714" ht="12" spans="1:10">
      <c r="A714" s="13">
        <v>709</v>
      </c>
      <c r="B714" s="14" t="s">
        <v>2759</v>
      </c>
      <c r="C714" s="14" t="s">
        <v>2760</v>
      </c>
      <c r="D714" s="14" t="s">
        <v>2761</v>
      </c>
      <c r="E714" s="14" t="s">
        <v>2762</v>
      </c>
      <c r="F714" s="14" t="s">
        <v>80</v>
      </c>
      <c r="G714" s="14" t="s">
        <v>18</v>
      </c>
      <c r="H714" s="14" t="s">
        <v>19</v>
      </c>
      <c r="I714" s="14" t="s">
        <v>20</v>
      </c>
      <c r="J714" s="14" t="s">
        <v>21</v>
      </c>
    </row>
    <row r="715" ht="12" spans="1:10">
      <c r="A715" s="13">
        <v>710</v>
      </c>
      <c r="B715" s="14" t="s">
        <v>2763</v>
      </c>
      <c r="C715" s="14" t="s">
        <v>2764</v>
      </c>
      <c r="D715" s="14" t="s">
        <v>2765</v>
      </c>
      <c r="E715" s="14" t="s">
        <v>2766</v>
      </c>
      <c r="F715" s="14" t="s">
        <v>75</v>
      </c>
      <c r="G715" s="14" t="s">
        <v>18</v>
      </c>
      <c r="H715" s="14" t="s">
        <v>19</v>
      </c>
      <c r="I715" s="14" t="s">
        <v>20</v>
      </c>
      <c r="J715" s="14" t="s">
        <v>21</v>
      </c>
    </row>
    <row r="716" ht="12" spans="1:10">
      <c r="A716" s="13">
        <v>711</v>
      </c>
      <c r="B716" s="14" t="s">
        <v>2767</v>
      </c>
      <c r="C716" s="14" t="s">
        <v>2768</v>
      </c>
      <c r="D716" s="14" t="s">
        <v>2769</v>
      </c>
      <c r="E716" s="14" t="s">
        <v>2770</v>
      </c>
      <c r="F716" s="14" t="s">
        <v>2771</v>
      </c>
      <c r="G716" s="14" t="s">
        <v>18</v>
      </c>
      <c r="H716" s="14" t="s">
        <v>19</v>
      </c>
      <c r="I716" s="14" t="s">
        <v>20</v>
      </c>
      <c r="J716" s="14" t="s">
        <v>21</v>
      </c>
    </row>
    <row r="717" ht="12" spans="1:10">
      <c r="A717" s="13">
        <v>712</v>
      </c>
      <c r="B717" s="14" t="s">
        <v>2772</v>
      </c>
      <c r="C717" s="14" t="s">
        <v>2773</v>
      </c>
      <c r="D717" s="14" t="s">
        <v>2774</v>
      </c>
      <c r="E717" s="14" t="s">
        <v>2775</v>
      </c>
      <c r="F717" s="14" t="s">
        <v>80</v>
      </c>
      <c r="G717" s="14" t="s">
        <v>18</v>
      </c>
      <c r="H717" s="14" t="s">
        <v>19</v>
      </c>
      <c r="I717" s="14" t="s">
        <v>20</v>
      </c>
      <c r="J717" s="14" t="s">
        <v>21</v>
      </c>
    </row>
    <row r="718" ht="12" spans="1:10">
      <c r="A718" s="13">
        <v>713</v>
      </c>
      <c r="B718" s="14" t="s">
        <v>2776</v>
      </c>
      <c r="C718" s="14" t="s">
        <v>2777</v>
      </c>
      <c r="D718" s="14" t="s">
        <v>2778</v>
      </c>
      <c r="E718" s="14" t="s">
        <v>2779</v>
      </c>
      <c r="F718" s="14" t="s">
        <v>408</v>
      </c>
      <c r="G718" s="14" t="s">
        <v>18</v>
      </c>
      <c r="H718" s="14" t="s">
        <v>19</v>
      </c>
      <c r="I718" s="14" t="s">
        <v>20</v>
      </c>
      <c r="J718" s="14" t="s">
        <v>21</v>
      </c>
    </row>
    <row r="719" ht="12" spans="1:10">
      <c r="A719" s="13">
        <v>714</v>
      </c>
      <c r="B719" s="14" t="s">
        <v>2780</v>
      </c>
      <c r="C719" s="14" t="s">
        <v>2781</v>
      </c>
      <c r="D719" s="14" t="s">
        <v>383</v>
      </c>
      <c r="E719" s="14" t="s">
        <v>2782</v>
      </c>
      <c r="F719" s="14" t="s">
        <v>2750</v>
      </c>
      <c r="G719" s="14" t="s">
        <v>18</v>
      </c>
      <c r="H719" s="14" t="s">
        <v>19</v>
      </c>
      <c r="I719" s="14" t="s">
        <v>20</v>
      </c>
      <c r="J719" s="14" t="s">
        <v>21</v>
      </c>
    </row>
    <row r="720" ht="12" spans="1:10">
      <c r="A720" s="13">
        <v>715</v>
      </c>
      <c r="B720" s="14" t="s">
        <v>2783</v>
      </c>
      <c r="C720" s="14" t="s">
        <v>2784</v>
      </c>
      <c r="D720" s="14" t="s">
        <v>2785</v>
      </c>
      <c r="E720" s="14" t="s">
        <v>2786</v>
      </c>
      <c r="F720" s="14" t="s">
        <v>80</v>
      </c>
      <c r="G720" s="14" t="s">
        <v>18</v>
      </c>
      <c r="H720" s="14" t="s">
        <v>19</v>
      </c>
      <c r="I720" s="14" t="s">
        <v>20</v>
      </c>
      <c r="J720" s="14" t="s">
        <v>21</v>
      </c>
    </row>
    <row r="721" ht="12" spans="1:10">
      <c r="A721" s="13">
        <v>716</v>
      </c>
      <c r="B721" s="14" t="s">
        <v>2787</v>
      </c>
      <c r="C721" s="14" t="s">
        <v>2788</v>
      </c>
      <c r="D721" s="14" t="s">
        <v>314</v>
      </c>
      <c r="E721" s="14" t="s">
        <v>2789</v>
      </c>
      <c r="F721" s="14" t="s">
        <v>41</v>
      </c>
      <c r="G721" s="14" t="s">
        <v>18</v>
      </c>
      <c r="H721" s="14" t="s">
        <v>19</v>
      </c>
      <c r="I721" s="14" t="s">
        <v>20</v>
      </c>
      <c r="J721" s="14" t="s">
        <v>21</v>
      </c>
    </row>
    <row r="722" ht="12" spans="1:10">
      <c r="A722" s="13">
        <v>717</v>
      </c>
      <c r="B722" s="14" t="s">
        <v>2790</v>
      </c>
      <c r="C722" s="14" t="s">
        <v>2791</v>
      </c>
      <c r="D722" s="14" t="s">
        <v>2792</v>
      </c>
      <c r="E722" s="14" t="s">
        <v>2793</v>
      </c>
      <c r="F722" s="14" t="s">
        <v>100</v>
      </c>
      <c r="G722" s="14" t="s">
        <v>18</v>
      </c>
      <c r="H722" s="14" t="s">
        <v>19</v>
      </c>
      <c r="I722" s="14" t="s">
        <v>20</v>
      </c>
      <c r="J722" s="14" t="s">
        <v>21</v>
      </c>
    </row>
    <row r="723" ht="12" spans="1:10">
      <c r="A723" s="13">
        <v>718</v>
      </c>
      <c r="B723" s="14" t="s">
        <v>2794</v>
      </c>
      <c r="C723" s="14" t="s">
        <v>2795</v>
      </c>
      <c r="D723" s="14" t="s">
        <v>2178</v>
      </c>
      <c r="E723" s="14" t="s">
        <v>2796</v>
      </c>
      <c r="F723" s="14" t="s">
        <v>2797</v>
      </c>
      <c r="G723" s="14" t="s">
        <v>18</v>
      </c>
      <c r="H723" s="14" t="s">
        <v>19</v>
      </c>
      <c r="I723" s="14" t="s">
        <v>20</v>
      </c>
      <c r="J723" s="14" t="s">
        <v>21</v>
      </c>
    </row>
    <row r="724" ht="12" spans="1:10">
      <c r="A724" s="13">
        <v>719</v>
      </c>
      <c r="B724" s="14" t="s">
        <v>2798</v>
      </c>
      <c r="C724" s="14" t="s">
        <v>2799</v>
      </c>
      <c r="D724" s="14" t="s">
        <v>2800</v>
      </c>
      <c r="E724" s="14" t="s">
        <v>2801</v>
      </c>
      <c r="F724" s="14" t="s">
        <v>80</v>
      </c>
      <c r="G724" s="14" t="s">
        <v>18</v>
      </c>
      <c r="H724" s="14" t="s">
        <v>19</v>
      </c>
      <c r="I724" s="14" t="s">
        <v>20</v>
      </c>
      <c r="J724" s="14" t="s">
        <v>21</v>
      </c>
    </row>
    <row r="725" ht="12" spans="1:10">
      <c r="A725" s="13">
        <v>720</v>
      </c>
      <c r="B725" s="14" t="s">
        <v>2802</v>
      </c>
      <c r="C725" s="14" t="s">
        <v>2803</v>
      </c>
      <c r="D725" s="14" t="s">
        <v>2804</v>
      </c>
      <c r="E725" s="14" t="s">
        <v>2805</v>
      </c>
      <c r="F725" s="14" t="s">
        <v>428</v>
      </c>
      <c r="G725" s="14" t="s">
        <v>18</v>
      </c>
      <c r="H725" s="14" t="s">
        <v>19</v>
      </c>
      <c r="I725" s="14" t="s">
        <v>20</v>
      </c>
      <c r="J725" s="14" t="s">
        <v>21</v>
      </c>
    </row>
    <row r="726" ht="12" spans="1:10">
      <c r="A726" s="13">
        <v>721</v>
      </c>
      <c r="B726" s="14" t="s">
        <v>2806</v>
      </c>
      <c r="C726" s="14" t="s">
        <v>2807</v>
      </c>
      <c r="D726" s="14" t="s">
        <v>2808</v>
      </c>
      <c r="E726" s="14" t="s">
        <v>2809</v>
      </c>
      <c r="F726" s="14" t="s">
        <v>521</v>
      </c>
      <c r="G726" s="14" t="s">
        <v>18</v>
      </c>
      <c r="H726" s="14" t="s">
        <v>19</v>
      </c>
      <c r="I726" s="14" t="s">
        <v>20</v>
      </c>
      <c r="J726" s="14" t="s">
        <v>21</v>
      </c>
    </row>
    <row r="727" ht="12" spans="1:10">
      <c r="A727" s="13">
        <v>722</v>
      </c>
      <c r="B727" s="14" t="s">
        <v>2810</v>
      </c>
      <c r="C727" s="14" t="s">
        <v>2811</v>
      </c>
      <c r="D727" s="14" t="s">
        <v>2812</v>
      </c>
      <c r="E727" s="14" t="s">
        <v>2813</v>
      </c>
      <c r="F727" s="14" t="s">
        <v>75</v>
      </c>
      <c r="G727" s="14" t="s">
        <v>18</v>
      </c>
      <c r="H727" s="14" t="s">
        <v>19</v>
      </c>
      <c r="I727" s="14" t="s">
        <v>20</v>
      </c>
      <c r="J727" s="14" t="s">
        <v>21</v>
      </c>
    </row>
    <row r="728" ht="12" spans="1:10">
      <c r="A728" s="13">
        <v>723</v>
      </c>
      <c r="B728" s="14" t="s">
        <v>2814</v>
      </c>
      <c r="C728" s="14" t="s">
        <v>2815</v>
      </c>
      <c r="D728" s="14" t="s">
        <v>2816</v>
      </c>
      <c r="E728" s="14" t="s">
        <v>2817</v>
      </c>
      <c r="F728" s="14" t="s">
        <v>308</v>
      </c>
      <c r="G728" s="14" t="s">
        <v>18</v>
      </c>
      <c r="H728" s="14" t="s">
        <v>19</v>
      </c>
      <c r="I728" s="14" t="s">
        <v>20</v>
      </c>
      <c r="J728" s="14" t="s">
        <v>21</v>
      </c>
    </row>
    <row r="729" ht="12" spans="1:10">
      <c r="A729" s="13">
        <v>724</v>
      </c>
      <c r="B729" s="14" t="s">
        <v>2818</v>
      </c>
      <c r="C729" s="14" t="s">
        <v>2819</v>
      </c>
      <c r="D729" s="14" t="s">
        <v>2820</v>
      </c>
      <c r="E729" s="14" t="s">
        <v>2821</v>
      </c>
      <c r="F729" s="14" t="s">
        <v>80</v>
      </c>
      <c r="G729" s="14" t="s">
        <v>18</v>
      </c>
      <c r="H729" s="14" t="s">
        <v>19</v>
      </c>
      <c r="I729" s="14" t="s">
        <v>20</v>
      </c>
      <c r="J729" s="14" t="s">
        <v>21</v>
      </c>
    </row>
    <row r="730" ht="12" spans="1:10">
      <c r="A730" s="13">
        <v>725</v>
      </c>
      <c r="B730" s="14" t="s">
        <v>2822</v>
      </c>
      <c r="C730" s="14" t="s">
        <v>2823</v>
      </c>
      <c r="D730" s="14" t="s">
        <v>403</v>
      </c>
      <c r="E730" s="14" t="s">
        <v>2824</v>
      </c>
      <c r="F730" s="14" t="s">
        <v>80</v>
      </c>
      <c r="G730" s="14" t="s">
        <v>18</v>
      </c>
      <c r="H730" s="14" t="s">
        <v>19</v>
      </c>
      <c r="I730" s="14" t="s">
        <v>20</v>
      </c>
      <c r="J730" s="14" t="s">
        <v>21</v>
      </c>
    </row>
    <row r="731" ht="12" spans="1:10">
      <c r="A731" s="13">
        <v>726</v>
      </c>
      <c r="B731" s="14" t="s">
        <v>2825</v>
      </c>
      <c r="C731" s="14" t="s">
        <v>2826</v>
      </c>
      <c r="D731" s="14" t="s">
        <v>112</v>
      </c>
      <c r="E731" s="14" t="s">
        <v>2827</v>
      </c>
      <c r="F731" s="14" t="s">
        <v>308</v>
      </c>
      <c r="G731" s="14" t="s">
        <v>18</v>
      </c>
      <c r="H731" s="14" t="s">
        <v>19</v>
      </c>
      <c r="I731" s="14" t="s">
        <v>20</v>
      </c>
      <c r="J731" s="14" t="s">
        <v>21</v>
      </c>
    </row>
    <row r="732" ht="12" spans="1:10">
      <c r="A732" s="13">
        <v>727</v>
      </c>
      <c r="B732" s="14" t="s">
        <v>2828</v>
      </c>
      <c r="C732" s="14" t="s">
        <v>2829</v>
      </c>
      <c r="D732" s="14" t="s">
        <v>2830</v>
      </c>
      <c r="E732" s="14" t="s">
        <v>2706</v>
      </c>
      <c r="F732" s="14" t="s">
        <v>100</v>
      </c>
      <c r="G732" s="14" t="s">
        <v>18</v>
      </c>
      <c r="H732" s="14" t="s">
        <v>19</v>
      </c>
      <c r="I732" s="14" t="s">
        <v>20</v>
      </c>
      <c r="J732" s="14" t="s">
        <v>21</v>
      </c>
    </row>
    <row r="733" ht="12" spans="1:10">
      <c r="A733" s="13">
        <v>728</v>
      </c>
      <c r="B733" s="14" t="s">
        <v>2831</v>
      </c>
      <c r="C733" s="14" t="s">
        <v>2832</v>
      </c>
      <c r="D733" s="14" t="s">
        <v>2833</v>
      </c>
      <c r="E733" s="14" t="s">
        <v>2834</v>
      </c>
      <c r="F733" s="14" t="s">
        <v>433</v>
      </c>
      <c r="G733" s="14" t="s">
        <v>18</v>
      </c>
      <c r="H733" s="14" t="s">
        <v>19</v>
      </c>
      <c r="I733" s="14" t="s">
        <v>20</v>
      </c>
      <c r="J733" s="14" t="s">
        <v>21</v>
      </c>
    </row>
    <row r="734" ht="12" spans="1:10">
      <c r="A734" s="13">
        <v>729</v>
      </c>
      <c r="B734" s="14" t="s">
        <v>2835</v>
      </c>
      <c r="C734" s="14" t="s">
        <v>2836</v>
      </c>
      <c r="D734" s="14" t="s">
        <v>2837</v>
      </c>
      <c r="E734" s="14" t="s">
        <v>2838</v>
      </c>
      <c r="F734" s="14" t="s">
        <v>100</v>
      </c>
      <c r="G734" s="14" t="s">
        <v>18</v>
      </c>
      <c r="H734" s="14" t="s">
        <v>19</v>
      </c>
      <c r="I734" s="14" t="s">
        <v>20</v>
      </c>
      <c r="J734" s="14" t="s">
        <v>21</v>
      </c>
    </row>
    <row r="735" ht="12" spans="1:10">
      <c r="A735" s="13">
        <v>730</v>
      </c>
      <c r="B735" s="14" t="s">
        <v>2839</v>
      </c>
      <c r="C735" s="14" t="s">
        <v>2840</v>
      </c>
      <c r="D735" s="14" t="s">
        <v>2841</v>
      </c>
      <c r="E735" s="14" t="s">
        <v>2842</v>
      </c>
      <c r="F735" s="14" t="s">
        <v>2843</v>
      </c>
      <c r="G735" s="14" t="s">
        <v>18</v>
      </c>
      <c r="H735" s="14" t="s">
        <v>19</v>
      </c>
      <c r="I735" s="14" t="s">
        <v>20</v>
      </c>
      <c r="J735" s="14" t="s">
        <v>21</v>
      </c>
    </row>
    <row r="736" ht="12" spans="1:10">
      <c r="A736" s="13">
        <v>731</v>
      </c>
      <c r="B736" s="14" t="s">
        <v>2844</v>
      </c>
      <c r="C736" s="14" t="s">
        <v>2845</v>
      </c>
      <c r="D736" s="14" t="s">
        <v>2846</v>
      </c>
      <c r="E736" s="14" t="s">
        <v>2847</v>
      </c>
      <c r="F736" s="14" t="s">
        <v>60</v>
      </c>
      <c r="G736" s="14" t="s">
        <v>18</v>
      </c>
      <c r="H736" s="14" t="s">
        <v>19</v>
      </c>
      <c r="I736" s="14" t="s">
        <v>20</v>
      </c>
      <c r="J736" s="14" t="s">
        <v>21</v>
      </c>
    </row>
    <row r="737" ht="12" spans="1:10">
      <c r="A737" s="13">
        <v>732</v>
      </c>
      <c r="B737" s="14" t="s">
        <v>2848</v>
      </c>
      <c r="C737" s="14" t="s">
        <v>2849</v>
      </c>
      <c r="D737" s="14" t="s">
        <v>2850</v>
      </c>
      <c r="E737" s="14" t="s">
        <v>2851</v>
      </c>
      <c r="F737" s="14" t="s">
        <v>2852</v>
      </c>
      <c r="G737" s="14" t="s">
        <v>18</v>
      </c>
      <c r="H737" s="14" t="s">
        <v>19</v>
      </c>
      <c r="I737" s="14" t="s">
        <v>20</v>
      </c>
      <c r="J737" s="14" t="s">
        <v>21</v>
      </c>
    </row>
    <row r="738" ht="12" spans="1:10">
      <c r="A738" s="13">
        <v>733</v>
      </c>
      <c r="B738" s="14" t="s">
        <v>2853</v>
      </c>
      <c r="C738" s="14" t="s">
        <v>2854</v>
      </c>
      <c r="D738" s="14" t="s">
        <v>2855</v>
      </c>
      <c r="E738" s="14" t="s">
        <v>2856</v>
      </c>
      <c r="F738" s="14" t="s">
        <v>308</v>
      </c>
      <c r="G738" s="14" t="s">
        <v>18</v>
      </c>
      <c r="H738" s="14" t="s">
        <v>19</v>
      </c>
      <c r="I738" s="14" t="s">
        <v>20</v>
      </c>
      <c r="J738" s="14" t="s">
        <v>21</v>
      </c>
    </row>
    <row r="739" ht="12" spans="1:10">
      <c r="A739" s="13">
        <v>734</v>
      </c>
      <c r="B739" s="14" t="s">
        <v>2857</v>
      </c>
      <c r="C739" s="14" t="s">
        <v>2858</v>
      </c>
      <c r="D739" s="14" t="s">
        <v>2859</v>
      </c>
      <c r="E739" s="14" t="s">
        <v>2860</v>
      </c>
      <c r="F739" s="14" t="s">
        <v>75</v>
      </c>
      <c r="G739" s="14" t="s">
        <v>18</v>
      </c>
      <c r="H739" s="14" t="s">
        <v>19</v>
      </c>
      <c r="I739" s="14" t="s">
        <v>20</v>
      </c>
      <c r="J739" s="14" t="s">
        <v>21</v>
      </c>
    </row>
    <row r="740" ht="12" spans="1:10">
      <c r="A740" s="13">
        <v>735</v>
      </c>
      <c r="B740" s="14" t="s">
        <v>2861</v>
      </c>
      <c r="C740" s="14" t="s">
        <v>2862</v>
      </c>
      <c r="D740" s="14" t="s">
        <v>2863</v>
      </c>
      <c r="E740" s="14" t="s">
        <v>2864</v>
      </c>
      <c r="F740" s="14" t="s">
        <v>60</v>
      </c>
      <c r="G740" s="14" t="s">
        <v>18</v>
      </c>
      <c r="H740" s="14" t="s">
        <v>19</v>
      </c>
      <c r="I740" s="14" t="s">
        <v>20</v>
      </c>
      <c r="J740" s="14" t="s">
        <v>21</v>
      </c>
    </row>
    <row r="741" ht="12" spans="1:10">
      <c r="A741" s="13">
        <v>736</v>
      </c>
      <c r="B741" s="14" t="s">
        <v>2865</v>
      </c>
      <c r="C741" s="14" t="s">
        <v>2866</v>
      </c>
      <c r="D741" s="14" t="s">
        <v>2867</v>
      </c>
      <c r="E741" s="14" t="s">
        <v>2868</v>
      </c>
      <c r="F741" s="14" t="s">
        <v>542</v>
      </c>
      <c r="G741" s="14" t="s">
        <v>18</v>
      </c>
      <c r="H741" s="14" t="s">
        <v>19</v>
      </c>
      <c r="I741" s="14" t="s">
        <v>20</v>
      </c>
      <c r="J741" s="14" t="s">
        <v>21</v>
      </c>
    </row>
    <row r="742" ht="12" spans="1:10">
      <c r="A742" s="13">
        <v>737</v>
      </c>
      <c r="B742" s="14" t="s">
        <v>2869</v>
      </c>
      <c r="C742" s="14" t="s">
        <v>2870</v>
      </c>
      <c r="D742" s="14" t="s">
        <v>2871</v>
      </c>
      <c r="E742" s="14" t="s">
        <v>2872</v>
      </c>
      <c r="F742" s="14" t="s">
        <v>60</v>
      </c>
      <c r="G742" s="14" t="s">
        <v>18</v>
      </c>
      <c r="H742" s="14" t="s">
        <v>19</v>
      </c>
      <c r="I742" s="14" t="s">
        <v>20</v>
      </c>
      <c r="J742" s="14" t="s">
        <v>21</v>
      </c>
    </row>
    <row r="743" ht="12" spans="1:10">
      <c r="A743" s="13">
        <v>738</v>
      </c>
      <c r="B743" s="14" t="s">
        <v>2873</v>
      </c>
      <c r="C743" s="14" t="s">
        <v>2874</v>
      </c>
      <c r="D743" s="14" t="s">
        <v>796</v>
      </c>
      <c r="E743" s="14" t="s">
        <v>2875</v>
      </c>
      <c r="F743" s="14" t="s">
        <v>2650</v>
      </c>
      <c r="G743" s="14" t="s">
        <v>18</v>
      </c>
      <c r="H743" s="14" t="s">
        <v>19</v>
      </c>
      <c r="I743" s="14" t="s">
        <v>20</v>
      </c>
      <c r="J743" s="14" t="s">
        <v>21</v>
      </c>
    </row>
    <row r="744" ht="12" spans="1:10">
      <c r="A744" s="13">
        <v>739</v>
      </c>
      <c r="B744" s="14" t="s">
        <v>2876</v>
      </c>
      <c r="C744" s="14" t="s">
        <v>2877</v>
      </c>
      <c r="D744" s="14" t="s">
        <v>2878</v>
      </c>
      <c r="E744" s="14" t="s">
        <v>2879</v>
      </c>
      <c r="F744" s="14" t="s">
        <v>428</v>
      </c>
      <c r="G744" s="14" t="s">
        <v>18</v>
      </c>
      <c r="H744" s="14" t="s">
        <v>19</v>
      </c>
      <c r="I744" s="14" t="s">
        <v>20</v>
      </c>
      <c r="J744" s="14" t="s">
        <v>21</v>
      </c>
    </row>
    <row r="745" ht="12" spans="1:10">
      <c r="A745" s="13">
        <v>740</v>
      </c>
      <c r="B745" s="14" t="s">
        <v>2880</v>
      </c>
      <c r="C745" s="14" t="s">
        <v>2881</v>
      </c>
      <c r="D745" s="14" t="s">
        <v>2882</v>
      </c>
      <c r="E745" s="14" t="s">
        <v>2883</v>
      </c>
      <c r="F745" s="14" t="s">
        <v>60</v>
      </c>
      <c r="G745" s="14" t="s">
        <v>18</v>
      </c>
      <c r="H745" s="14" t="s">
        <v>19</v>
      </c>
      <c r="I745" s="14" t="s">
        <v>20</v>
      </c>
      <c r="J745" s="14" t="s">
        <v>21</v>
      </c>
    </row>
    <row r="746" ht="12" spans="1:10">
      <c r="A746" s="13">
        <v>741</v>
      </c>
      <c r="B746" s="14" t="s">
        <v>2884</v>
      </c>
      <c r="C746" s="14" t="s">
        <v>2885</v>
      </c>
      <c r="D746" s="14" t="s">
        <v>2886</v>
      </c>
      <c r="E746" s="14" t="s">
        <v>2887</v>
      </c>
      <c r="F746" s="14" t="s">
        <v>80</v>
      </c>
      <c r="G746" s="14" t="s">
        <v>18</v>
      </c>
      <c r="H746" s="14" t="s">
        <v>19</v>
      </c>
      <c r="I746" s="14" t="s">
        <v>20</v>
      </c>
      <c r="J746" s="14" t="s">
        <v>21</v>
      </c>
    </row>
    <row r="747" ht="12" spans="1:10">
      <c r="A747" s="13">
        <v>742</v>
      </c>
      <c r="B747" s="14" t="s">
        <v>2888</v>
      </c>
      <c r="C747" s="14" t="s">
        <v>2889</v>
      </c>
      <c r="D747" s="14" t="s">
        <v>213</v>
      </c>
      <c r="E747" s="14" t="s">
        <v>2890</v>
      </c>
      <c r="F747" s="14" t="s">
        <v>75</v>
      </c>
      <c r="G747" s="14" t="s">
        <v>18</v>
      </c>
      <c r="H747" s="14" t="s">
        <v>19</v>
      </c>
      <c r="I747" s="14" t="s">
        <v>20</v>
      </c>
      <c r="J747" s="14" t="s">
        <v>21</v>
      </c>
    </row>
    <row r="748" ht="12" spans="1:10">
      <c r="A748" s="13">
        <v>743</v>
      </c>
      <c r="B748" s="14" t="s">
        <v>2891</v>
      </c>
      <c r="C748" s="14" t="s">
        <v>2892</v>
      </c>
      <c r="D748" s="14" t="s">
        <v>2539</v>
      </c>
      <c r="E748" s="14" t="s">
        <v>2893</v>
      </c>
      <c r="F748" s="14" t="s">
        <v>41</v>
      </c>
      <c r="G748" s="14" t="s">
        <v>18</v>
      </c>
      <c r="H748" s="14" t="s">
        <v>19</v>
      </c>
      <c r="I748" s="14" t="s">
        <v>20</v>
      </c>
      <c r="J748" s="14" t="s">
        <v>21</v>
      </c>
    </row>
    <row r="749" ht="12" spans="1:10">
      <c r="A749" s="13">
        <v>744</v>
      </c>
      <c r="B749" s="14" t="s">
        <v>2894</v>
      </c>
      <c r="C749" s="14" t="s">
        <v>2895</v>
      </c>
      <c r="D749" s="14" t="s">
        <v>2896</v>
      </c>
      <c r="E749" s="14" t="s">
        <v>2897</v>
      </c>
      <c r="F749" s="14" t="s">
        <v>80</v>
      </c>
      <c r="G749" s="14" t="s">
        <v>18</v>
      </c>
      <c r="H749" s="14" t="s">
        <v>19</v>
      </c>
      <c r="I749" s="14" t="s">
        <v>20</v>
      </c>
      <c r="J749" s="14" t="s">
        <v>21</v>
      </c>
    </row>
    <row r="750" ht="12" spans="1:10">
      <c r="A750" s="13">
        <v>745</v>
      </c>
      <c r="B750" s="14" t="s">
        <v>2898</v>
      </c>
      <c r="C750" s="14" t="s">
        <v>2899</v>
      </c>
      <c r="D750" s="14" t="s">
        <v>403</v>
      </c>
      <c r="E750" s="14" t="s">
        <v>2900</v>
      </c>
      <c r="F750" s="14" t="s">
        <v>41</v>
      </c>
      <c r="G750" s="14" t="s">
        <v>18</v>
      </c>
      <c r="H750" s="14" t="s">
        <v>19</v>
      </c>
      <c r="I750" s="14" t="s">
        <v>20</v>
      </c>
      <c r="J750" s="14" t="s">
        <v>21</v>
      </c>
    </row>
    <row r="751" ht="12" spans="1:10">
      <c r="A751" s="13">
        <v>746</v>
      </c>
      <c r="B751" s="14" t="s">
        <v>2901</v>
      </c>
      <c r="C751" s="14" t="s">
        <v>2902</v>
      </c>
      <c r="D751" s="14" t="s">
        <v>185</v>
      </c>
      <c r="E751" s="14" t="s">
        <v>2903</v>
      </c>
      <c r="F751" s="14" t="s">
        <v>2750</v>
      </c>
      <c r="G751" s="14" t="s">
        <v>18</v>
      </c>
      <c r="H751" s="14" t="s">
        <v>19</v>
      </c>
      <c r="I751" s="14" t="s">
        <v>20</v>
      </c>
      <c r="J751" s="14" t="s">
        <v>21</v>
      </c>
    </row>
    <row r="752" ht="12" spans="1:10">
      <c r="A752" s="13">
        <v>747</v>
      </c>
      <c r="B752" s="14" t="s">
        <v>2904</v>
      </c>
      <c r="C752" s="14" t="s">
        <v>2905</v>
      </c>
      <c r="D752" s="14" t="s">
        <v>2346</v>
      </c>
      <c r="E752" s="14" t="s">
        <v>2906</v>
      </c>
      <c r="F752" s="14" t="s">
        <v>75</v>
      </c>
      <c r="G752" s="14" t="s">
        <v>18</v>
      </c>
      <c r="H752" s="14" t="s">
        <v>19</v>
      </c>
      <c r="I752" s="14" t="s">
        <v>20</v>
      </c>
      <c r="J752" s="14" t="s">
        <v>21</v>
      </c>
    </row>
    <row r="753" ht="12" spans="1:10">
      <c r="A753" s="13">
        <v>748</v>
      </c>
      <c r="B753" s="14" t="s">
        <v>2907</v>
      </c>
      <c r="C753" s="14" t="s">
        <v>2908</v>
      </c>
      <c r="D753" s="14" t="s">
        <v>2909</v>
      </c>
      <c r="E753" s="14" t="s">
        <v>2910</v>
      </c>
      <c r="F753" s="14" t="s">
        <v>2911</v>
      </c>
      <c r="G753" s="14" t="s">
        <v>18</v>
      </c>
      <c r="H753" s="14" t="s">
        <v>19</v>
      </c>
      <c r="I753" s="14" t="s">
        <v>20</v>
      </c>
      <c r="J753" s="14" t="s">
        <v>21</v>
      </c>
    </row>
    <row r="754" ht="12" spans="1:10">
      <c r="A754" s="13">
        <v>749</v>
      </c>
      <c r="B754" s="14" t="s">
        <v>2912</v>
      </c>
      <c r="C754" s="14" t="s">
        <v>2913</v>
      </c>
      <c r="D754" s="14" t="s">
        <v>185</v>
      </c>
      <c r="E754" s="14" t="s">
        <v>2914</v>
      </c>
      <c r="F754" s="14" t="s">
        <v>308</v>
      </c>
      <c r="G754" s="14" t="s">
        <v>18</v>
      </c>
      <c r="H754" s="14" t="s">
        <v>19</v>
      </c>
      <c r="I754" s="14" t="s">
        <v>20</v>
      </c>
      <c r="J754" s="14" t="s">
        <v>21</v>
      </c>
    </row>
    <row r="755" ht="12" spans="1:10">
      <c r="A755" s="13">
        <v>750</v>
      </c>
      <c r="B755" s="14" t="s">
        <v>2915</v>
      </c>
      <c r="C755" s="14" t="s">
        <v>2916</v>
      </c>
      <c r="D755" s="14" t="s">
        <v>2917</v>
      </c>
      <c r="E755" s="14" t="s">
        <v>2918</v>
      </c>
      <c r="F755" s="14" t="s">
        <v>80</v>
      </c>
      <c r="G755" s="14" t="s">
        <v>18</v>
      </c>
      <c r="H755" s="14" t="s">
        <v>19</v>
      </c>
      <c r="I755" s="14" t="s">
        <v>20</v>
      </c>
      <c r="J755" s="14" t="s">
        <v>21</v>
      </c>
    </row>
    <row r="756" ht="12" spans="1:10">
      <c r="A756" s="13">
        <v>751</v>
      </c>
      <c r="B756" s="14" t="s">
        <v>2919</v>
      </c>
      <c r="C756" s="14" t="s">
        <v>2920</v>
      </c>
      <c r="D756" s="14" t="s">
        <v>2921</v>
      </c>
      <c r="E756" s="14" t="s">
        <v>2922</v>
      </c>
      <c r="F756" s="14" t="s">
        <v>433</v>
      </c>
      <c r="G756" s="14" t="s">
        <v>18</v>
      </c>
      <c r="H756" s="14" t="s">
        <v>19</v>
      </c>
      <c r="I756" s="14" t="s">
        <v>20</v>
      </c>
      <c r="J756" s="14" t="s">
        <v>21</v>
      </c>
    </row>
    <row r="757" ht="12" spans="1:10">
      <c r="A757" s="13">
        <v>752</v>
      </c>
      <c r="B757" s="14" t="s">
        <v>2923</v>
      </c>
      <c r="C757" s="14" t="s">
        <v>2924</v>
      </c>
      <c r="D757" s="14" t="s">
        <v>2925</v>
      </c>
      <c r="E757" s="14" t="s">
        <v>2926</v>
      </c>
      <c r="F757" s="14" t="s">
        <v>2650</v>
      </c>
      <c r="G757" s="14" t="s">
        <v>18</v>
      </c>
      <c r="H757" s="14" t="s">
        <v>19</v>
      </c>
      <c r="I757" s="14" t="s">
        <v>20</v>
      </c>
      <c r="J757" s="14" t="s">
        <v>21</v>
      </c>
    </row>
    <row r="758" ht="12" spans="1:10">
      <c r="A758" s="13">
        <v>753</v>
      </c>
      <c r="B758" s="14" t="s">
        <v>2927</v>
      </c>
      <c r="C758" s="14" t="s">
        <v>2928</v>
      </c>
      <c r="D758" s="14" t="s">
        <v>2508</v>
      </c>
      <c r="E758" s="14" t="s">
        <v>2929</v>
      </c>
      <c r="F758" s="14" t="s">
        <v>714</v>
      </c>
      <c r="G758" s="14" t="s">
        <v>18</v>
      </c>
      <c r="H758" s="14" t="s">
        <v>19</v>
      </c>
      <c r="I758" s="14" t="s">
        <v>20</v>
      </c>
      <c r="J758" s="14" t="s">
        <v>21</v>
      </c>
    </row>
    <row r="759" ht="12" spans="1:10">
      <c r="A759" s="13">
        <v>754</v>
      </c>
      <c r="B759" s="14" t="s">
        <v>2930</v>
      </c>
      <c r="C759" s="14" t="s">
        <v>2931</v>
      </c>
      <c r="D759" s="14" t="s">
        <v>2932</v>
      </c>
      <c r="E759" s="14" t="s">
        <v>2933</v>
      </c>
      <c r="F759" s="14" t="s">
        <v>60</v>
      </c>
      <c r="G759" s="14" t="s">
        <v>18</v>
      </c>
      <c r="H759" s="14" t="s">
        <v>19</v>
      </c>
      <c r="I759" s="14" t="s">
        <v>20</v>
      </c>
      <c r="J759" s="14" t="s">
        <v>21</v>
      </c>
    </row>
    <row r="760" ht="12" spans="1:10">
      <c r="A760" s="13">
        <v>755</v>
      </c>
      <c r="B760" s="14" t="s">
        <v>2934</v>
      </c>
      <c r="C760" s="14" t="s">
        <v>2935</v>
      </c>
      <c r="D760" s="14" t="s">
        <v>2936</v>
      </c>
      <c r="E760" s="14" t="s">
        <v>2937</v>
      </c>
      <c r="F760" s="14" t="s">
        <v>433</v>
      </c>
      <c r="G760" s="14" t="s">
        <v>18</v>
      </c>
      <c r="H760" s="14" t="s">
        <v>19</v>
      </c>
      <c r="I760" s="14" t="s">
        <v>20</v>
      </c>
      <c r="J760" s="14" t="s">
        <v>21</v>
      </c>
    </row>
    <row r="761" ht="12" spans="1:10">
      <c r="A761" s="13">
        <v>756</v>
      </c>
      <c r="B761" s="14" t="s">
        <v>2938</v>
      </c>
      <c r="C761" s="14" t="s">
        <v>2939</v>
      </c>
      <c r="D761" s="14" t="s">
        <v>213</v>
      </c>
      <c r="E761" s="14" t="s">
        <v>2940</v>
      </c>
      <c r="F761" s="14" t="s">
        <v>60</v>
      </c>
      <c r="G761" s="14" t="s">
        <v>18</v>
      </c>
      <c r="H761" s="14" t="s">
        <v>19</v>
      </c>
      <c r="I761" s="14" t="s">
        <v>20</v>
      </c>
      <c r="J761" s="14" t="s">
        <v>21</v>
      </c>
    </row>
    <row r="762" ht="12" spans="1:10">
      <c r="A762" s="13">
        <v>757</v>
      </c>
      <c r="B762" s="14" t="s">
        <v>2941</v>
      </c>
      <c r="C762" s="14" t="s">
        <v>2942</v>
      </c>
      <c r="D762" s="14" t="s">
        <v>270</v>
      </c>
      <c r="E762" s="14" t="s">
        <v>2943</v>
      </c>
      <c r="F762" s="14" t="s">
        <v>433</v>
      </c>
      <c r="G762" s="14" t="s">
        <v>18</v>
      </c>
      <c r="H762" s="14" t="s">
        <v>19</v>
      </c>
      <c r="I762" s="14" t="s">
        <v>20</v>
      </c>
      <c r="J762" s="14" t="s">
        <v>21</v>
      </c>
    </row>
    <row r="763" ht="12" spans="1:10">
      <c r="A763" s="13">
        <v>758</v>
      </c>
      <c r="B763" s="14" t="s">
        <v>2944</v>
      </c>
      <c r="C763" s="14" t="s">
        <v>2945</v>
      </c>
      <c r="D763" s="14" t="s">
        <v>2946</v>
      </c>
      <c r="E763" s="14" t="s">
        <v>2947</v>
      </c>
      <c r="F763" s="14" t="s">
        <v>2948</v>
      </c>
      <c r="G763" s="14" t="s">
        <v>18</v>
      </c>
      <c r="H763" s="14" t="s">
        <v>19</v>
      </c>
      <c r="I763" s="14" t="s">
        <v>20</v>
      </c>
      <c r="J763" s="14" t="s">
        <v>21</v>
      </c>
    </row>
    <row r="764" ht="12" spans="1:10">
      <c r="A764" s="13">
        <v>759</v>
      </c>
      <c r="B764" s="14" t="s">
        <v>2949</v>
      </c>
      <c r="C764" s="14" t="s">
        <v>2950</v>
      </c>
      <c r="D764" s="14" t="s">
        <v>2951</v>
      </c>
      <c r="E764" s="14" t="s">
        <v>2952</v>
      </c>
      <c r="F764" s="14" t="s">
        <v>977</v>
      </c>
      <c r="G764" s="14" t="s">
        <v>18</v>
      </c>
      <c r="H764" s="14" t="s">
        <v>19</v>
      </c>
      <c r="I764" s="14" t="s">
        <v>20</v>
      </c>
      <c r="J764" s="14" t="s">
        <v>21</v>
      </c>
    </row>
    <row r="765" ht="12" spans="1:10">
      <c r="A765" s="13">
        <v>760</v>
      </c>
      <c r="B765" s="14" t="s">
        <v>2953</v>
      </c>
      <c r="C765" s="14" t="s">
        <v>2954</v>
      </c>
      <c r="D765" s="14" t="s">
        <v>2955</v>
      </c>
      <c r="E765" s="14" t="s">
        <v>2956</v>
      </c>
      <c r="F765" s="14" t="s">
        <v>2957</v>
      </c>
      <c r="G765" s="14" t="s">
        <v>18</v>
      </c>
      <c r="H765" s="14" t="s">
        <v>19</v>
      </c>
      <c r="I765" s="14" t="s">
        <v>20</v>
      </c>
      <c r="J765" s="14" t="s">
        <v>21</v>
      </c>
    </row>
    <row r="766" ht="12" spans="1:10">
      <c r="A766" s="13">
        <v>761</v>
      </c>
      <c r="B766" s="14" t="s">
        <v>2958</v>
      </c>
      <c r="C766" s="14" t="s">
        <v>2959</v>
      </c>
      <c r="D766" s="14" t="s">
        <v>383</v>
      </c>
      <c r="E766" s="14" t="s">
        <v>2960</v>
      </c>
      <c r="F766" s="14" t="s">
        <v>80</v>
      </c>
      <c r="G766" s="14" t="s">
        <v>18</v>
      </c>
      <c r="H766" s="14" t="s">
        <v>19</v>
      </c>
      <c r="I766" s="14" t="s">
        <v>20</v>
      </c>
      <c r="J766" s="14" t="s">
        <v>21</v>
      </c>
    </row>
    <row r="767" ht="12" spans="1:10">
      <c r="A767" s="13">
        <v>762</v>
      </c>
      <c r="B767" s="14" t="s">
        <v>2961</v>
      </c>
      <c r="C767" s="14" t="s">
        <v>2962</v>
      </c>
      <c r="D767" s="14" t="s">
        <v>532</v>
      </c>
      <c r="E767" s="14" t="s">
        <v>2963</v>
      </c>
      <c r="F767" s="14" t="s">
        <v>80</v>
      </c>
      <c r="G767" s="14" t="s">
        <v>18</v>
      </c>
      <c r="H767" s="14" t="s">
        <v>19</v>
      </c>
      <c r="I767" s="14" t="s">
        <v>20</v>
      </c>
      <c r="J767" s="14" t="s">
        <v>21</v>
      </c>
    </row>
    <row r="768" ht="12" spans="1:10">
      <c r="A768" s="13">
        <v>763</v>
      </c>
      <c r="B768" s="14" t="s">
        <v>2964</v>
      </c>
      <c r="C768" s="14" t="s">
        <v>2965</v>
      </c>
      <c r="D768" s="14" t="s">
        <v>2966</v>
      </c>
      <c r="E768" s="14" t="s">
        <v>2967</v>
      </c>
      <c r="F768" s="14" t="s">
        <v>60</v>
      </c>
      <c r="G768" s="14" t="s">
        <v>18</v>
      </c>
      <c r="H768" s="14" t="s">
        <v>19</v>
      </c>
      <c r="I768" s="14" t="s">
        <v>20</v>
      </c>
      <c r="J768" s="14" t="s">
        <v>21</v>
      </c>
    </row>
    <row r="769" ht="12" spans="1:10">
      <c r="A769" s="13">
        <v>764</v>
      </c>
      <c r="B769" s="14" t="s">
        <v>2968</v>
      </c>
      <c r="C769" s="14" t="s">
        <v>2969</v>
      </c>
      <c r="D769" s="14" t="s">
        <v>2025</v>
      </c>
      <c r="E769" s="14" t="s">
        <v>2970</v>
      </c>
      <c r="F769" s="14" t="s">
        <v>2650</v>
      </c>
      <c r="G769" s="14" t="s">
        <v>18</v>
      </c>
      <c r="H769" s="14" t="s">
        <v>19</v>
      </c>
      <c r="I769" s="14" t="s">
        <v>20</v>
      </c>
      <c r="J769" s="14" t="s">
        <v>21</v>
      </c>
    </row>
    <row r="770" ht="12" spans="1:10">
      <c r="A770" s="13">
        <v>765</v>
      </c>
      <c r="B770" s="14" t="s">
        <v>2971</v>
      </c>
      <c r="C770" s="14" t="s">
        <v>2972</v>
      </c>
      <c r="D770" s="14" t="s">
        <v>2973</v>
      </c>
      <c r="E770" s="14" t="s">
        <v>2974</v>
      </c>
      <c r="F770" s="14" t="s">
        <v>80</v>
      </c>
      <c r="G770" s="14" t="s">
        <v>18</v>
      </c>
      <c r="H770" s="14" t="s">
        <v>19</v>
      </c>
      <c r="I770" s="14" t="s">
        <v>20</v>
      </c>
      <c r="J770" s="14" t="s">
        <v>21</v>
      </c>
    </row>
    <row r="771" ht="12" spans="1:10">
      <c r="A771" s="13">
        <v>766</v>
      </c>
      <c r="B771" s="14" t="s">
        <v>2975</v>
      </c>
      <c r="C771" s="14" t="s">
        <v>2976</v>
      </c>
      <c r="D771" s="14" t="s">
        <v>1070</v>
      </c>
      <c r="E771" s="14" t="s">
        <v>2977</v>
      </c>
      <c r="F771" s="14" t="s">
        <v>75</v>
      </c>
      <c r="G771" s="14" t="s">
        <v>18</v>
      </c>
      <c r="H771" s="14" t="s">
        <v>19</v>
      </c>
      <c r="I771" s="14" t="s">
        <v>20</v>
      </c>
      <c r="J771" s="14" t="s">
        <v>21</v>
      </c>
    </row>
    <row r="772" ht="12" spans="1:10">
      <c r="A772" s="13">
        <v>767</v>
      </c>
      <c r="B772" s="14" t="s">
        <v>2978</v>
      </c>
      <c r="C772" s="14" t="s">
        <v>2979</v>
      </c>
      <c r="D772" s="14" t="s">
        <v>2980</v>
      </c>
      <c r="E772" s="14" t="s">
        <v>2981</v>
      </c>
      <c r="F772" s="14" t="s">
        <v>60</v>
      </c>
      <c r="G772" s="14" t="s">
        <v>18</v>
      </c>
      <c r="H772" s="14" t="s">
        <v>19</v>
      </c>
      <c r="I772" s="14" t="s">
        <v>20</v>
      </c>
      <c r="J772" s="14" t="s">
        <v>21</v>
      </c>
    </row>
    <row r="773" ht="12" spans="1:10">
      <c r="A773" s="13">
        <v>768</v>
      </c>
      <c r="B773" s="14" t="s">
        <v>2982</v>
      </c>
      <c r="C773" s="14" t="s">
        <v>2983</v>
      </c>
      <c r="D773" s="14" t="s">
        <v>213</v>
      </c>
      <c r="E773" s="14" t="s">
        <v>2984</v>
      </c>
      <c r="F773" s="14" t="s">
        <v>80</v>
      </c>
      <c r="G773" s="14" t="s">
        <v>18</v>
      </c>
      <c r="H773" s="14" t="s">
        <v>19</v>
      </c>
      <c r="I773" s="14" t="s">
        <v>20</v>
      </c>
      <c r="J773" s="14" t="s">
        <v>21</v>
      </c>
    </row>
    <row r="774" ht="12" spans="1:10">
      <c r="A774" s="13">
        <v>769</v>
      </c>
      <c r="B774" s="14" t="s">
        <v>2985</v>
      </c>
      <c r="C774" s="14" t="s">
        <v>2986</v>
      </c>
      <c r="D774" s="14" t="s">
        <v>2987</v>
      </c>
      <c r="E774" s="14" t="s">
        <v>2988</v>
      </c>
      <c r="F774" s="14" t="s">
        <v>308</v>
      </c>
      <c r="G774" s="14" t="s">
        <v>18</v>
      </c>
      <c r="H774" s="14" t="s">
        <v>19</v>
      </c>
      <c r="I774" s="14" t="s">
        <v>20</v>
      </c>
      <c r="J774" s="14" t="s">
        <v>21</v>
      </c>
    </row>
    <row r="775" ht="12" spans="1:10">
      <c r="A775" s="13">
        <v>770</v>
      </c>
      <c r="B775" s="14" t="s">
        <v>2989</v>
      </c>
      <c r="C775" s="14" t="s">
        <v>2990</v>
      </c>
      <c r="D775" s="14" t="s">
        <v>2991</v>
      </c>
      <c r="E775" s="14" t="s">
        <v>2992</v>
      </c>
      <c r="F775" s="14" t="s">
        <v>408</v>
      </c>
      <c r="G775" s="14" t="s">
        <v>18</v>
      </c>
      <c r="H775" s="14" t="s">
        <v>19</v>
      </c>
      <c r="I775" s="14" t="s">
        <v>20</v>
      </c>
      <c r="J775" s="14" t="s">
        <v>21</v>
      </c>
    </row>
    <row r="776" ht="12" spans="1:10">
      <c r="A776" s="13">
        <v>771</v>
      </c>
      <c r="B776" s="14" t="s">
        <v>2993</v>
      </c>
      <c r="C776" s="14" t="s">
        <v>2994</v>
      </c>
      <c r="D776" s="14" t="s">
        <v>2995</v>
      </c>
      <c r="E776" s="14" t="s">
        <v>2996</v>
      </c>
      <c r="F776" s="14" t="s">
        <v>438</v>
      </c>
      <c r="G776" s="14" t="s">
        <v>18</v>
      </c>
      <c r="H776" s="14" t="s">
        <v>19</v>
      </c>
      <c r="I776" s="14" t="s">
        <v>20</v>
      </c>
      <c r="J776" s="14" t="s">
        <v>21</v>
      </c>
    </row>
    <row r="777" ht="12" spans="1:10">
      <c r="A777" s="13">
        <v>772</v>
      </c>
      <c r="B777" s="14" t="s">
        <v>2997</v>
      </c>
      <c r="C777" s="14" t="s">
        <v>2998</v>
      </c>
      <c r="D777" s="14" t="s">
        <v>2748</v>
      </c>
      <c r="E777" s="14" t="s">
        <v>2999</v>
      </c>
      <c r="F777" s="14" t="s">
        <v>75</v>
      </c>
      <c r="G777" s="14" t="s">
        <v>18</v>
      </c>
      <c r="H777" s="14" t="s">
        <v>19</v>
      </c>
      <c r="I777" s="14" t="s">
        <v>20</v>
      </c>
      <c r="J777" s="14" t="s">
        <v>21</v>
      </c>
    </row>
    <row r="778" ht="12" spans="1:10">
      <c r="A778" s="13">
        <v>773</v>
      </c>
      <c r="B778" s="14" t="s">
        <v>3000</v>
      </c>
      <c r="C778" s="14" t="s">
        <v>3001</v>
      </c>
      <c r="D778" s="14" t="s">
        <v>1595</v>
      </c>
      <c r="E778" s="14" t="s">
        <v>3002</v>
      </c>
      <c r="F778" s="14" t="s">
        <v>516</v>
      </c>
      <c r="G778" s="14" t="s">
        <v>18</v>
      </c>
      <c r="H778" s="14" t="s">
        <v>19</v>
      </c>
      <c r="I778" s="14" t="s">
        <v>20</v>
      </c>
      <c r="J778" s="14" t="s">
        <v>21</v>
      </c>
    </row>
    <row r="779" ht="12" spans="1:10">
      <c r="A779" s="13">
        <v>774</v>
      </c>
      <c r="B779" s="14" t="s">
        <v>3003</v>
      </c>
      <c r="C779" s="14" t="s">
        <v>3004</v>
      </c>
      <c r="D779" s="14" t="s">
        <v>331</v>
      </c>
      <c r="E779" s="14" t="s">
        <v>3005</v>
      </c>
      <c r="F779" s="14" t="s">
        <v>124</v>
      </c>
      <c r="G779" s="14" t="s">
        <v>18</v>
      </c>
      <c r="H779" s="14" t="s">
        <v>19</v>
      </c>
      <c r="I779" s="14" t="s">
        <v>20</v>
      </c>
      <c r="J779" s="14" t="s">
        <v>21</v>
      </c>
    </row>
    <row r="780" ht="12" spans="1:10">
      <c r="A780" s="13">
        <v>775</v>
      </c>
      <c r="B780" s="14" t="s">
        <v>3006</v>
      </c>
      <c r="C780" s="14" t="s">
        <v>3007</v>
      </c>
      <c r="D780" s="14" t="s">
        <v>3008</v>
      </c>
      <c r="E780" s="14" t="s">
        <v>3009</v>
      </c>
      <c r="F780" s="14" t="s">
        <v>542</v>
      </c>
      <c r="G780" s="14" t="s">
        <v>18</v>
      </c>
      <c r="H780" s="14" t="s">
        <v>19</v>
      </c>
      <c r="I780" s="14" t="s">
        <v>20</v>
      </c>
      <c r="J780" s="14" t="s">
        <v>21</v>
      </c>
    </row>
    <row r="781" ht="12" spans="1:10">
      <c r="A781" s="13">
        <v>776</v>
      </c>
      <c r="B781" s="14" t="s">
        <v>3010</v>
      </c>
      <c r="C781" s="14" t="s">
        <v>3011</v>
      </c>
      <c r="D781" s="14" t="s">
        <v>1113</v>
      </c>
      <c r="E781" s="14" t="s">
        <v>3012</v>
      </c>
      <c r="F781" s="14" t="s">
        <v>542</v>
      </c>
      <c r="G781" s="14" t="s">
        <v>18</v>
      </c>
      <c r="H781" s="14" t="s">
        <v>19</v>
      </c>
      <c r="I781" s="14" t="s">
        <v>20</v>
      </c>
      <c r="J781" s="14" t="s">
        <v>21</v>
      </c>
    </row>
    <row r="782" ht="12" spans="1:10">
      <c r="A782" s="13">
        <v>777</v>
      </c>
      <c r="B782" s="14" t="s">
        <v>3013</v>
      </c>
      <c r="C782" s="14" t="s">
        <v>3014</v>
      </c>
      <c r="D782" s="14" t="s">
        <v>3015</v>
      </c>
      <c r="E782" s="14" t="s">
        <v>3016</v>
      </c>
      <c r="F782" s="14" t="s">
        <v>3017</v>
      </c>
      <c r="G782" s="14" t="s">
        <v>18</v>
      </c>
      <c r="H782" s="14" t="s">
        <v>19</v>
      </c>
      <c r="I782" s="14" t="s">
        <v>20</v>
      </c>
      <c r="J782" s="14" t="s">
        <v>21</v>
      </c>
    </row>
    <row r="783" ht="12" spans="1:10">
      <c r="A783" s="13">
        <v>778</v>
      </c>
      <c r="B783" s="14" t="s">
        <v>3018</v>
      </c>
      <c r="C783" s="14" t="s">
        <v>3019</v>
      </c>
      <c r="D783" s="14" t="s">
        <v>3020</v>
      </c>
      <c r="E783" s="14" t="s">
        <v>3021</v>
      </c>
      <c r="F783" s="14" t="s">
        <v>41</v>
      </c>
      <c r="G783" s="14" t="s">
        <v>18</v>
      </c>
      <c r="H783" s="14" t="s">
        <v>19</v>
      </c>
      <c r="I783" s="14" t="s">
        <v>20</v>
      </c>
      <c r="J783" s="14" t="s">
        <v>21</v>
      </c>
    </row>
    <row r="784" ht="12" spans="1:10">
      <c r="A784" s="13">
        <v>779</v>
      </c>
      <c r="B784" s="14" t="s">
        <v>3022</v>
      </c>
      <c r="C784" s="14" t="s">
        <v>3023</v>
      </c>
      <c r="D784" s="14" t="s">
        <v>1842</v>
      </c>
      <c r="E784" s="14" t="s">
        <v>3024</v>
      </c>
      <c r="F784" s="14" t="s">
        <v>80</v>
      </c>
      <c r="G784" s="14" t="s">
        <v>18</v>
      </c>
      <c r="H784" s="14" t="s">
        <v>19</v>
      </c>
      <c r="I784" s="14" t="s">
        <v>20</v>
      </c>
      <c r="J784" s="14" t="s">
        <v>21</v>
      </c>
    </row>
    <row r="785" ht="12" spans="1:10">
      <c r="A785" s="13">
        <v>780</v>
      </c>
      <c r="B785" s="14" t="s">
        <v>3025</v>
      </c>
      <c r="C785" s="14" t="s">
        <v>3026</v>
      </c>
      <c r="D785" s="14" t="s">
        <v>3027</v>
      </c>
      <c r="E785" s="14" t="s">
        <v>3028</v>
      </c>
      <c r="F785" s="14" t="s">
        <v>433</v>
      </c>
      <c r="G785" s="14" t="s">
        <v>18</v>
      </c>
      <c r="H785" s="14" t="s">
        <v>19</v>
      </c>
      <c r="I785" s="14" t="s">
        <v>20</v>
      </c>
      <c r="J785" s="14" t="s">
        <v>21</v>
      </c>
    </row>
    <row r="786" ht="12" spans="1:10">
      <c r="A786" s="13">
        <v>781</v>
      </c>
      <c r="B786" s="14" t="s">
        <v>3029</v>
      </c>
      <c r="C786" s="14" t="s">
        <v>3030</v>
      </c>
      <c r="D786" s="14" t="s">
        <v>3031</v>
      </c>
      <c r="E786" s="14" t="s">
        <v>3032</v>
      </c>
      <c r="F786" s="14" t="s">
        <v>308</v>
      </c>
      <c r="G786" s="14" t="s">
        <v>18</v>
      </c>
      <c r="H786" s="14" t="s">
        <v>19</v>
      </c>
      <c r="I786" s="14" t="s">
        <v>20</v>
      </c>
      <c r="J786" s="14" t="s">
        <v>21</v>
      </c>
    </row>
    <row r="787" ht="12" spans="1:10">
      <c r="A787" s="13">
        <v>782</v>
      </c>
      <c r="B787" s="14" t="s">
        <v>3033</v>
      </c>
      <c r="C787" s="14" t="s">
        <v>3034</v>
      </c>
      <c r="D787" s="14" t="s">
        <v>3035</v>
      </c>
      <c r="E787" s="14" t="s">
        <v>3036</v>
      </c>
      <c r="F787" s="14" t="s">
        <v>60</v>
      </c>
      <c r="G787" s="14" t="s">
        <v>18</v>
      </c>
      <c r="H787" s="14" t="s">
        <v>19</v>
      </c>
      <c r="I787" s="14" t="s">
        <v>20</v>
      </c>
      <c r="J787" s="14" t="s">
        <v>21</v>
      </c>
    </row>
    <row r="788" ht="12" spans="1:10">
      <c r="A788" s="13">
        <v>783</v>
      </c>
      <c r="B788" s="14" t="s">
        <v>3037</v>
      </c>
      <c r="C788" s="14" t="s">
        <v>3038</v>
      </c>
      <c r="D788" s="14" t="s">
        <v>3039</v>
      </c>
      <c r="E788" s="14" t="s">
        <v>3040</v>
      </c>
      <c r="F788" s="14" t="s">
        <v>75</v>
      </c>
      <c r="G788" s="14" t="s">
        <v>18</v>
      </c>
      <c r="H788" s="14" t="s">
        <v>19</v>
      </c>
      <c r="I788" s="14" t="s">
        <v>20</v>
      </c>
      <c r="J788" s="14" t="s">
        <v>21</v>
      </c>
    </row>
    <row r="789" ht="12" spans="1:10">
      <c r="A789" s="13">
        <v>784</v>
      </c>
      <c r="B789" s="14" t="s">
        <v>3041</v>
      </c>
      <c r="C789" s="14" t="s">
        <v>3042</v>
      </c>
      <c r="D789" s="14" t="s">
        <v>127</v>
      </c>
      <c r="E789" s="14" t="s">
        <v>3043</v>
      </c>
      <c r="F789" s="14" t="s">
        <v>75</v>
      </c>
      <c r="G789" s="14" t="s">
        <v>18</v>
      </c>
      <c r="H789" s="14" t="s">
        <v>19</v>
      </c>
      <c r="I789" s="14" t="s">
        <v>20</v>
      </c>
      <c r="J789" s="14" t="s">
        <v>21</v>
      </c>
    </row>
    <row r="790" ht="12" spans="1:10">
      <c r="A790" s="13">
        <v>785</v>
      </c>
      <c r="B790" s="14" t="s">
        <v>3044</v>
      </c>
      <c r="C790" s="14" t="s">
        <v>3045</v>
      </c>
      <c r="D790" s="14" t="s">
        <v>3046</v>
      </c>
      <c r="E790" s="14" t="s">
        <v>3047</v>
      </c>
      <c r="F790" s="14" t="s">
        <v>365</v>
      </c>
      <c r="G790" s="14" t="s">
        <v>18</v>
      </c>
      <c r="H790" s="14" t="s">
        <v>19</v>
      </c>
      <c r="I790" s="14" t="s">
        <v>20</v>
      </c>
      <c r="J790" s="14" t="s">
        <v>21</v>
      </c>
    </row>
    <row r="791" ht="12" spans="1:10">
      <c r="A791" s="13">
        <v>786</v>
      </c>
      <c r="B791" s="14" t="s">
        <v>3048</v>
      </c>
      <c r="C791" s="14" t="s">
        <v>3049</v>
      </c>
      <c r="D791" s="14" t="s">
        <v>3050</v>
      </c>
      <c r="E791" s="14" t="s">
        <v>3051</v>
      </c>
      <c r="F791" s="14" t="s">
        <v>41</v>
      </c>
      <c r="G791" s="14" t="s">
        <v>18</v>
      </c>
      <c r="H791" s="14" t="s">
        <v>19</v>
      </c>
      <c r="I791" s="14" t="s">
        <v>20</v>
      </c>
      <c r="J791" s="14" t="s">
        <v>21</v>
      </c>
    </row>
    <row r="792" ht="12" spans="1:10">
      <c r="A792" s="13">
        <v>787</v>
      </c>
      <c r="B792" s="14" t="s">
        <v>3052</v>
      </c>
      <c r="C792" s="14" t="s">
        <v>3053</v>
      </c>
      <c r="D792" s="14" t="s">
        <v>1565</v>
      </c>
      <c r="E792" s="14" t="s">
        <v>3054</v>
      </c>
      <c r="F792" s="14" t="s">
        <v>75</v>
      </c>
      <c r="G792" s="14" t="s">
        <v>18</v>
      </c>
      <c r="H792" s="14" t="s">
        <v>19</v>
      </c>
      <c r="I792" s="14" t="s">
        <v>20</v>
      </c>
      <c r="J792" s="14" t="s">
        <v>21</v>
      </c>
    </row>
    <row r="793" ht="12" spans="1:10">
      <c r="A793" s="13">
        <v>788</v>
      </c>
      <c r="B793" s="14" t="s">
        <v>3055</v>
      </c>
      <c r="C793" s="14" t="s">
        <v>3056</v>
      </c>
      <c r="D793" s="14" t="s">
        <v>3057</v>
      </c>
      <c r="E793" s="14" t="s">
        <v>3058</v>
      </c>
      <c r="F793" s="14" t="s">
        <v>507</v>
      </c>
      <c r="G793" s="14" t="s">
        <v>18</v>
      </c>
      <c r="H793" s="14" t="s">
        <v>19</v>
      </c>
      <c r="I793" s="14" t="s">
        <v>20</v>
      </c>
      <c r="J793" s="14" t="s">
        <v>21</v>
      </c>
    </row>
    <row r="794" ht="12" spans="1:10">
      <c r="A794" s="13">
        <v>789</v>
      </c>
      <c r="B794" s="14" t="s">
        <v>3059</v>
      </c>
      <c r="C794" s="14" t="s">
        <v>3060</v>
      </c>
      <c r="D794" s="14" t="s">
        <v>3061</v>
      </c>
      <c r="E794" s="14" t="s">
        <v>3062</v>
      </c>
      <c r="F794" s="14" t="s">
        <v>2650</v>
      </c>
      <c r="G794" s="14" t="s">
        <v>18</v>
      </c>
      <c r="H794" s="14" t="s">
        <v>19</v>
      </c>
      <c r="I794" s="14" t="s">
        <v>20</v>
      </c>
      <c r="J794" s="14" t="s">
        <v>21</v>
      </c>
    </row>
    <row r="795" ht="12" spans="1:10">
      <c r="A795" s="13">
        <v>790</v>
      </c>
      <c r="B795" s="14" t="s">
        <v>3063</v>
      </c>
      <c r="C795" s="14" t="s">
        <v>3064</v>
      </c>
      <c r="D795" s="14" t="s">
        <v>90</v>
      </c>
      <c r="E795" s="14" t="s">
        <v>3065</v>
      </c>
      <c r="F795" s="14" t="s">
        <v>433</v>
      </c>
      <c r="G795" s="14" t="s">
        <v>18</v>
      </c>
      <c r="H795" s="14" t="s">
        <v>19</v>
      </c>
      <c r="I795" s="14" t="s">
        <v>20</v>
      </c>
      <c r="J795" s="14" t="s">
        <v>21</v>
      </c>
    </row>
    <row r="796" ht="12" spans="1:10">
      <c r="A796" s="13">
        <v>791</v>
      </c>
      <c r="B796" s="14" t="s">
        <v>3066</v>
      </c>
      <c r="C796" s="14" t="s">
        <v>3067</v>
      </c>
      <c r="D796" s="14" t="s">
        <v>2209</v>
      </c>
      <c r="E796" s="14" t="s">
        <v>3068</v>
      </c>
      <c r="F796" s="14" t="s">
        <v>60</v>
      </c>
      <c r="G796" s="14" t="s">
        <v>18</v>
      </c>
      <c r="H796" s="14" t="s">
        <v>19</v>
      </c>
      <c r="I796" s="14" t="s">
        <v>20</v>
      </c>
      <c r="J796" s="14" t="s">
        <v>21</v>
      </c>
    </row>
    <row r="797" ht="12" spans="1:10">
      <c r="A797" s="13">
        <v>792</v>
      </c>
      <c r="B797" s="14" t="s">
        <v>3069</v>
      </c>
      <c r="C797" s="14" t="s">
        <v>3070</v>
      </c>
      <c r="D797" s="14" t="s">
        <v>3071</v>
      </c>
      <c r="E797" s="14" t="s">
        <v>3072</v>
      </c>
      <c r="F797" s="14" t="s">
        <v>2650</v>
      </c>
      <c r="G797" s="14" t="s">
        <v>18</v>
      </c>
      <c r="H797" s="14" t="s">
        <v>19</v>
      </c>
      <c r="I797" s="14" t="s">
        <v>20</v>
      </c>
      <c r="J797" s="14" t="s">
        <v>21</v>
      </c>
    </row>
    <row r="798" ht="12" spans="1:10">
      <c r="A798" s="13">
        <v>793</v>
      </c>
      <c r="B798" s="14" t="s">
        <v>3073</v>
      </c>
      <c r="C798" s="14" t="s">
        <v>3074</v>
      </c>
      <c r="D798" s="14" t="s">
        <v>1036</v>
      </c>
      <c r="E798" s="14" t="s">
        <v>3075</v>
      </c>
      <c r="F798" s="14" t="s">
        <v>148</v>
      </c>
      <c r="G798" s="14" t="s">
        <v>18</v>
      </c>
      <c r="H798" s="14" t="s">
        <v>19</v>
      </c>
      <c r="I798" s="14" t="s">
        <v>20</v>
      </c>
      <c r="J798" s="14" t="s">
        <v>21</v>
      </c>
    </row>
    <row r="799" ht="12" spans="1:10">
      <c r="A799" s="13">
        <v>794</v>
      </c>
      <c r="B799" s="14" t="s">
        <v>3076</v>
      </c>
      <c r="C799" s="14" t="s">
        <v>3077</v>
      </c>
      <c r="D799" s="14" t="s">
        <v>3078</v>
      </c>
      <c r="E799" s="14" t="s">
        <v>3079</v>
      </c>
      <c r="F799" s="14" t="s">
        <v>542</v>
      </c>
      <c r="G799" s="14" t="s">
        <v>18</v>
      </c>
      <c r="H799" s="14" t="s">
        <v>19</v>
      </c>
      <c r="I799" s="14" t="s">
        <v>20</v>
      </c>
      <c r="J799" s="14" t="s">
        <v>21</v>
      </c>
    </row>
    <row r="800" ht="12" spans="1:10">
      <c r="A800" s="13">
        <v>795</v>
      </c>
      <c r="B800" s="14" t="s">
        <v>3080</v>
      </c>
      <c r="C800" s="14" t="s">
        <v>3081</v>
      </c>
      <c r="D800" s="14" t="s">
        <v>3082</v>
      </c>
      <c r="E800" s="14" t="s">
        <v>3083</v>
      </c>
      <c r="F800" s="14" t="s">
        <v>542</v>
      </c>
      <c r="G800" s="14" t="s">
        <v>18</v>
      </c>
      <c r="H800" s="14" t="s">
        <v>19</v>
      </c>
      <c r="I800" s="14" t="s">
        <v>20</v>
      </c>
      <c r="J800" s="14" t="s">
        <v>21</v>
      </c>
    </row>
    <row r="801" ht="12" spans="1:10">
      <c r="A801" s="13">
        <v>796</v>
      </c>
      <c r="B801" s="14" t="s">
        <v>3084</v>
      </c>
      <c r="C801" s="14" t="s">
        <v>3085</v>
      </c>
      <c r="D801" s="14" t="s">
        <v>596</v>
      </c>
      <c r="E801" s="14" t="s">
        <v>3086</v>
      </c>
      <c r="F801" s="14" t="s">
        <v>17</v>
      </c>
      <c r="G801" s="14" t="s">
        <v>18</v>
      </c>
      <c r="H801" s="14" t="s">
        <v>19</v>
      </c>
      <c r="I801" s="14" t="s">
        <v>20</v>
      </c>
      <c r="J801" s="14" t="s">
        <v>21</v>
      </c>
    </row>
    <row r="802" ht="12" spans="1:10">
      <c r="A802" s="13">
        <v>797</v>
      </c>
      <c r="B802" s="14" t="s">
        <v>3087</v>
      </c>
      <c r="C802" s="14" t="s">
        <v>3088</v>
      </c>
      <c r="D802" s="14" t="s">
        <v>3089</v>
      </c>
      <c r="E802" s="14" t="s">
        <v>3090</v>
      </c>
      <c r="F802" s="14" t="s">
        <v>36</v>
      </c>
      <c r="G802" s="14" t="s">
        <v>18</v>
      </c>
      <c r="H802" s="14" t="s">
        <v>19</v>
      </c>
      <c r="I802" s="14" t="s">
        <v>20</v>
      </c>
      <c r="J802" s="14" t="s">
        <v>21</v>
      </c>
    </row>
    <row r="803" ht="12" spans="1:10">
      <c r="A803" s="13">
        <v>798</v>
      </c>
      <c r="B803" s="14" t="s">
        <v>3091</v>
      </c>
      <c r="C803" s="14" t="s">
        <v>3092</v>
      </c>
      <c r="D803" s="14" t="s">
        <v>185</v>
      </c>
      <c r="E803" s="14" t="s">
        <v>3093</v>
      </c>
      <c r="F803" s="14" t="s">
        <v>3094</v>
      </c>
      <c r="G803" s="14" t="s">
        <v>18</v>
      </c>
      <c r="H803" s="14" t="s">
        <v>19</v>
      </c>
      <c r="I803" s="14" t="s">
        <v>20</v>
      </c>
      <c r="J803" s="14" t="s">
        <v>21</v>
      </c>
    </row>
    <row r="804" ht="12" spans="1:10">
      <c r="A804" s="13">
        <v>799</v>
      </c>
      <c r="B804" s="14" t="s">
        <v>3095</v>
      </c>
      <c r="C804" s="14" t="s">
        <v>3096</v>
      </c>
      <c r="D804" s="14" t="s">
        <v>3097</v>
      </c>
      <c r="E804" s="14" t="s">
        <v>3098</v>
      </c>
      <c r="F804" s="14" t="s">
        <v>542</v>
      </c>
      <c r="G804" s="14" t="s">
        <v>18</v>
      </c>
      <c r="H804" s="14" t="s">
        <v>19</v>
      </c>
      <c r="I804" s="14" t="s">
        <v>20</v>
      </c>
      <c r="J804" s="14" t="s">
        <v>21</v>
      </c>
    </row>
    <row r="805" ht="12" spans="1:10">
      <c r="A805" s="13">
        <v>800</v>
      </c>
      <c r="B805" s="14" t="s">
        <v>3099</v>
      </c>
      <c r="C805" s="14" t="s">
        <v>3100</v>
      </c>
      <c r="D805" s="14" t="s">
        <v>3097</v>
      </c>
      <c r="E805" s="14" t="s">
        <v>3101</v>
      </c>
      <c r="F805" s="14" t="s">
        <v>542</v>
      </c>
      <c r="G805" s="14" t="s">
        <v>18</v>
      </c>
      <c r="H805" s="14" t="s">
        <v>19</v>
      </c>
      <c r="I805" s="14" t="s">
        <v>20</v>
      </c>
      <c r="J805" s="14" t="s">
        <v>21</v>
      </c>
    </row>
    <row r="806" ht="12" spans="1:10">
      <c r="A806" s="13">
        <v>801</v>
      </c>
      <c r="B806" s="14" t="s">
        <v>3102</v>
      </c>
      <c r="C806" s="14" t="s">
        <v>3103</v>
      </c>
      <c r="D806" s="14" t="s">
        <v>831</v>
      </c>
      <c r="E806" s="14" t="s">
        <v>3104</v>
      </c>
      <c r="F806" s="14" t="s">
        <v>2750</v>
      </c>
      <c r="G806" s="14" t="s">
        <v>18</v>
      </c>
      <c r="H806" s="14" t="s">
        <v>19</v>
      </c>
      <c r="I806" s="14" t="s">
        <v>20</v>
      </c>
      <c r="J806" s="14" t="s">
        <v>21</v>
      </c>
    </row>
    <row r="807" ht="12" spans="1:10">
      <c r="A807" s="13">
        <v>802</v>
      </c>
      <c r="B807" s="14" t="s">
        <v>3105</v>
      </c>
      <c r="C807" s="14" t="s">
        <v>3106</v>
      </c>
      <c r="D807" s="14" t="s">
        <v>3107</v>
      </c>
      <c r="E807" s="14" t="s">
        <v>3108</v>
      </c>
      <c r="F807" s="14" t="s">
        <v>542</v>
      </c>
      <c r="G807" s="14" t="s">
        <v>18</v>
      </c>
      <c r="H807" s="14" t="s">
        <v>19</v>
      </c>
      <c r="I807" s="14" t="s">
        <v>20</v>
      </c>
      <c r="J807" s="14" t="s">
        <v>21</v>
      </c>
    </row>
    <row r="808" ht="12" spans="1:10">
      <c r="A808" s="13">
        <v>803</v>
      </c>
      <c r="B808" s="14" t="s">
        <v>3109</v>
      </c>
      <c r="C808" s="14" t="s">
        <v>3110</v>
      </c>
      <c r="D808" s="14" t="s">
        <v>383</v>
      </c>
      <c r="E808" s="14" t="s">
        <v>3111</v>
      </c>
      <c r="F808" s="14" t="s">
        <v>2650</v>
      </c>
      <c r="G808" s="14" t="s">
        <v>18</v>
      </c>
      <c r="H808" s="14" t="s">
        <v>19</v>
      </c>
      <c r="I808" s="14" t="s">
        <v>20</v>
      </c>
      <c r="J808" s="14" t="s">
        <v>21</v>
      </c>
    </row>
    <row r="809" ht="12" spans="1:10">
      <c r="A809" s="13">
        <v>804</v>
      </c>
      <c r="B809" s="14" t="s">
        <v>3112</v>
      </c>
      <c r="C809" s="14" t="s">
        <v>3113</v>
      </c>
      <c r="D809" s="14" t="s">
        <v>2017</v>
      </c>
      <c r="E809" s="14" t="s">
        <v>3114</v>
      </c>
      <c r="F809" s="14" t="s">
        <v>433</v>
      </c>
      <c r="G809" s="14" t="s">
        <v>18</v>
      </c>
      <c r="H809" s="14" t="s">
        <v>19</v>
      </c>
      <c r="I809" s="14" t="s">
        <v>20</v>
      </c>
      <c r="J809" s="14" t="s">
        <v>21</v>
      </c>
    </row>
    <row r="810" ht="12" spans="1:10">
      <c r="A810" s="13">
        <v>805</v>
      </c>
      <c r="B810" s="14" t="s">
        <v>3115</v>
      </c>
      <c r="C810" s="14" t="s">
        <v>3116</v>
      </c>
      <c r="D810" s="14" t="s">
        <v>3117</v>
      </c>
      <c r="E810" s="14" t="s">
        <v>3118</v>
      </c>
      <c r="F810" s="14" t="s">
        <v>75</v>
      </c>
      <c r="G810" s="14" t="s">
        <v>18</v>
      </c>
      <c r="H810" s="14" t="s">
        <v>19</v>
      </c>
      <c r="I810" s="14" t="s">
        <v>20</v>
      </c>
      <c r="J810" s="14" t="s">
        <v>21</v>
      </c>
    </row>
    <row r="811" ht="12" spans="1:10">
      <c r="A811" s="13">
        <v>806</v>
      </c>
      <c r="B811" s="14" t="s">
        <v>3119</v>
      </c>
      <c r="C811" s="14" t="s">
        <v>3120</v>
      </c>
      <c r="D811" s="14" t="s">
        <v>3121</v>
      </c>
      <c r="E811" s="14" t="s">
        <v>3122</v>
      </c>
      <c r="F811" s="14" t="s">
        <v>3123</v>
      </c>
      <c r="G811" s="14" t="s">
        <v>18</v>
      </c>
      <c r="H811" s="14" t="s">
        <v>19</v>
      </c>
      <c r="I811" s="14" t="s">
        <v>20</v>
      </c>
      <c r="J811" s="14" t="s">
        <v>21</v>
      </c>
    </row>
    <row r="812" ht="12" spans="1:10">
      <c r="A812" s="13">
        <v>807</v>
      </c>
      <c r="B812" s="14" t="s">
        <v>3124</v>
      </c>
      <c r="C812" s="14" t="s">
        <v>3125</v>
      </c>
      <c r="D812" s="14" t="s">
        <v>3126</v>
      </c>
      <c r="E812" s="14" t="s">
        <v>3127</v>
      </c>
      <c r="F812" s="14" t="s">
        <v>542</v>
      </c>
      <c r="G812" s="14" t="s">
        <v>18</v>
      </c>
      <c r="H812" s="14" t="s">
        <v>19</v>
      </c>
      <c r="I812" s="14" t="s">
        <v>20</v>
      </c>
      <c r="J812" s="14" t="s">
        <v>21</v>
      </c>
    </row>
    <row r="813" ht="12" spans="1:10">
      <c r="A813" s="13">
        <v>808</v>
      </c>
      <c r="B813" s="14" t="s">
        <v>3128</v>
      </c>
      <c r="C813" s="14" t="s">
        <v>3129</v>
      </c>
      <c r="D813" s="14" t="s">
        <v>3078</v>
      </c>
      <c r="E813" s="14" t="s">
        <v>3130</v>
      </c>
      <c r="F813" s="14" t="s">
        <v>542</v>
      </c>
      <c r="G813" s="14" t="s">
        <v>18</v>
      </c>
      <c r="H813" s="14" t="s">
        <v>19</v>
      </c>
      <c r="I813" s="14" t="s">
        <v>20</v>
      </c>
      <c r="J813" s="14" t="s">
        <v>21</v>
      </c>
    </row>
    <row r="814" ht="12" spans="1:10">
      <c r="A814" s="13">
        <v>809</v>
      </c>
      <c r="B814" s="14" t="s">
        <v>3131</v>
      </c>
      <c r="C814" s="14" t="s">
        <v>3132</v>
      </c>
      <c r="D814" s="14" t="s">
        <v>3078</v>
      </c>
      <c r="E814" s="14" t="s">
        <v>3133</v>
      </c>
      <c r="F814" s="14" t="s">
        <v>542</v>
      </c>
      <c r="G814" s="14" t="s">
        <v>18</v>
      </c>
      <c r="H814" s="14" t="s">
        <v>19</v>
      </c>
      <c r="I814" s="14" t="s">
        <v>20</v>
      </c>
      <c r="J814" s="14" t="s">
        <v>21</v>
      </c>
    </row>
    <row r="815" ht="12" spans="1:10">
      <c r="A815" s="13">
        <v>810</v>
      </c>
      <c r="B815" s="14" t="s">
        <v>3134</v>
      </c>
      <c r="C815" s="14" t="s">
        <v>3135</v>
      </c>
      <c r="D815" s="14" t="s">
        <v>1062</v>
      </c>
      <c r="E815" s="14" t="s">
        <v>3136</v>
      </c>
      <c r="F815" s="14" t="s">
        <v>433</v>
      </c>
      <c r="G815" s="14" t="s">
        <v>18</v>
      </c>
      <c r="H815" s="14" t="s">
        <v>19</v>
      </c>
      <c r="I815" s="14" t="s">
        <v>20</v>
      </c>
      <c r="J815" s="14" t="s">
        <v>21</v>
      </c>
    </row>
    <row r="816" ht="12" spans="1:10">
      <c r="A816" s="13">
        <v>811</v>
      </c>
      <c r="B816" s="14" t="s">
        <v>3137</v>
      </c>
      <c r="C816" s="14" t="s">
        <v>3138</v>
      </c>
      <c r="D816" s="14" t="s">
        <v>3139</v>
      </c>
      <c r="E816" s="14" t="s">
        <v>3140</v>
      </c>
      <c r="F816" s="14" t="s">
        <v>80</v>
      </c>
      <c r="G816" s="14" t="s">
        <v>18</v>
      </c>
      <c r="H816" s="14" t="s">
        <v>19</v>
      </c>
      <c r="I816" s="14" t="s">
        <v>20</v>
      </c>
      <c r="J816" s="14" t="s">
        <v>21</v>
      </c>
    </row>
    <row r="817" ht="12" spans="1:10">
      <c r="A817" s="13">
        <v>812</v>
      </c>
      <c r="B817" s="14" t="s">
        <v>3141</v>
      </c>
      <c r="C817" s="14" t="s">
        <v>3142</v>
      </c>
      <c r="D817" s="14" t="s">
        <v>3143</v>
      </c>
      <c r="E817" s="14" t="s">
        <v>3144</v>
      </c>
      <c r="F817" s="14" t="s">
        <v>542</v>
      </c>
      <c r="G817" s="14" t="s">
        <v>18</v>
      </c>
      <c r="H817" s="14" t="s">
        <v>19</v>
      </c>
      <c r="I817" s="14" t="s">
        <v>20</v>
      </c>
      <c r="J817" s="14" t="s">
        <v>21</v>
      </c>
    </row>
    <row r="818" ht="12" spans="1:10">
      <c r="A818" s="13">
        <v>813</v>
      </c>
      <c r="B818" s="14" t="s">
        <v>3145</v>
      </c>
      <c r="C818" s="14" t="s">
        <v>3146</v>
      </c>
      <c r="D818" s="14" t="s">
        <v>3147</v>
      </c>
      <c r="E818" s="14" t="s">
        <v>3148</v>
      </c>
      <c r="F818" s="14" t="s">
        <v>542</v>
      </c>
      <c r="G818" s="14" t="s">
        <v>18</v>
      </c>
      <c r="H818" s="14" t="s">
        <v>19</v>
      </c>
      <c r="I818" s="14" t="s">
        <v>20</v>
      </c>
      <c r="J818" s="14" t="s">
        <v>21</v>
      </c>
    </row>
    <row r="819" ht="12" spans="1:10">
      <c r="A819" s="13">
        <v>814</v>
      </c>
      <c r="B819" s="14" t="s">
        <v>3149</v>
      </c>
      <c r="C819" s="14" t="s">
        <v>3150</v>
      </c>
      <c r="D819" s="14" t="s">
        <v>732</v>
      </c>
      <c r="E819" s="14" t="s">
        <v>3151</v>
      </c>
      <c r="F819" s="14" t="s">
        <v>60</v>
      </c>
      <c r="G819" s="14" t="s">
        <v>18</v>
      </c>
      <c r="H819" s="14" t="s">
        <v>19</v>
      </c>
      <c r="I819" s="14" t="s">
        <v>20</v>
      </c>
      <c r="J819" s="14" t="s">
        <v>21</v>
      </c>
    </row>
    <row r="820" ht="12" spans="1:10">
      <c r="A820" s="13">
        <v>815</v>
      </c>
      <c r="B820" s="14" t="s">
        <v>3152</v>
      </c>
      <c r="C820" s="14" t="s">
        <v>3153</v>
      </c>
      <c r="D820" s="14" t="s">
        <v>3154</v>
      </c>
      <c r="E820" s="14" t="s">
        <v>3155</v>
      </c>
      <c r="F820" s="14" t="s">
        <v>670</v>
      </c>
      <c r="G820" s="14" t="s">
        <v>18</v>
      </c>
      <c r="H820" s="14" t="s">
        <v>19</v>
      </c>
      <c r="I820" s="14" t="s">
        <v>20</v>
      </c>
      <c r="J820" s="14" t="s">
        <v>21</v>
      </c>
    </row>
    <row r="821" ht="12" spans="1:10">
      <c r="A821" s="13">
        <v>816</v>
      </c>
      <c r="B821" s="14" t="s">
        <v>3156</v>
      </c>
      <c r="C821" s="14" t="s">
        <v>3157</v>
      </c>
      <c r="D821" s="14" t="s">
        <v>185</v>
      </c>
      <c r="E821" s="14" t="s">
        <v>3158</v>
      </c>
      <c r="F821" s="14" t="s">
        <v>433</v>
      </c>
      <c r="G821" s="14" t="s">
        <v>18</v>
      </c>
      <c r="H821" s="14" t="s">
        <v>19</v>
      </c>
      <c r="I821" s="14" t="s">
        <v>20</v>
      </c>
      <c r="J821" s="14" t="s">
        <v>21</v>
      </c>
    </row>
    <row r="822" ht="12" spans="1:10">
      <c r="A822" s="13">
        <v>817</v>
      </c>
      <c r="B822" s="14" t="s">
        <v>3159</v>
      </c>
      <c r="C822" s="14" t="s">
        <v>3160</v>
      </c>
      <c r="D822" s="14" t="s">
        <v>3160</v>
      </c>
      <c r="E822" s="14" t="s">
        <v>3161</v>
      </c>
      <c r="F822" s="14" t="s">
        <v>60</v>
      </c>
      <c r="G822" s="14" t="s">
        <v>18</v>
      </c>
      <c r="H822" s="14" t="s">
        <v>19</v>
      </c>
      <c r="I822" s="14" t="s">
        <v>20</v>
      </c>
      <c r="J822" s="14" t="s">
        <v>21</v>
      </c>
    </row>
    <row r="823" ht="12" spans="1:10">
      <c r="A823" s="13">
        <v>818</v>
      </c>
      <c r="B823" s="14" t="s">
        <v>3162</v>
      </c>
      <c r="C823" s="14" t="s">
        <v>3163</v>
      </c>
      <c r="D823" s="14" t="s">
        <v>3164</v>
      </c>
      <c r="E823" s="14" t="s">
        <v>3165</v>
      </c>
      <c r="F823" s="14" t="s">
        <v>1349</v>
      </c>
      <c r="G823" s="14" t="s">
        <v>18</v>
      </c>
      <c r="H823" s="14" t="s">
        <v>19</v>
      </c>
      <c r="I823" s="14" t="s">
        <v>20</v>
      </c>
      <c r="J823" s="14" t="s">
        <v>21</v>
      </c>
    </row>
    <row r="824" ht="12" spans="1:10">
      <c r="A824" s="13">
        <v>819</v>
      </c>
      <c r="B824" s="14" t="s">
        <v>3166</v>
      </c>
      <c r="C824" s="14" t="s">
        <v>3167</v>
      </c>
      <c r="D824" s="14" t="s">
        <v>3168</v>
      </c>
      <c r="E824" s="14" t="s">
        <v>3169</v>
      </c>
      <c r="F824" s="14" t="s">
        <v>2750</v>
      </c>
      <c r="G824" s="14" t="s">
        <v>18</v>
      </c>
      <c r="H824" s="14" t="s">
        <v>19</v>
      </c>
      <c r="I824" s="14" t="s">
        <v>20</v>
      </c>
      <c r="J824" s="14" t="s">
        <v>21</v>
      </c>
    </row>
    <row r="825" ht="12" spans="1:10">
      <c r="A825" s="13">
        <v>820</v>
      </c>
      <c r="B825" s="14" t="s">
        <v>3170</v>
      </c>
      <c r="C825" s="14" t="s">
        <v>3171</v>
      </c>
      <c r="D825" s="14" t="s">
        <v>3172</v>
      </c>
      <c r="E825" s="14" t="s">
        <v>3173</v>
      </c>
      <c r="F825" s="14" t="s">
        <v>1635</v>
      </c>
      <c r="G825" s="14" t="s">
        <v>18</v>
      </c>
      <c r="H825" s="14" t="s">
        <v>19</v>
      </c>
      <c r="I825" s="14" t="s">
        <v>20</v>
      </c>
      <c r="J825" s="14" t="s">
        <v>21</v>
      </c>
    </row>
    <row r="826" ht="12" spans="1:10">
      <c r="A826" s="13">
        <v>821</v>
      </c>
      <c r="B826" s="14" t="s">
        <v>3174</v>
      </c>
      <c r="C826" s="14" t="s">
        <v>3175</v>
      </c>
      <c r="D826" s="14" t="s">
        <v>3176</v>
      </c>
      <c r="E826" s="14" t="s">
        <v>3177</v>
      </c>
      <c r="F826" s="14" t="s">
        <v>80</v>
      </c>
      <c r="G826" s="14" t="s">
        <v>18</v>
      </c>
      <c r="H826" s="14" t="s">
        <v>19</v>
      </c>
      <c r="I826" s="14" t="s">
        <v>20</v>
      </c>
      <c r="J826" s="14" t="s">
        <v>21</v>
      </c>
    </row>
    <row r="827" ht="12" spans="1:10">
      <c r="A827" s="13">
        <v>822</v>
      </c>
      <c r="B827" s="14" t="s">
        <v>3178</v>
      </c>
      <c r="C827" s="14" t="s">
        <v>3179</v>
      </c>
      <c r="D827" s="14" t="s">
        <v>3180</v>
      </c>
      <c r="E827" s="14" t="s">
        <v>3181</v>
      </c>
      <c r="F827" s="14" t="s">
        <v>542</v>
      </c>
      <c r="G827" s="14" t="s">
        <v>18</v>
      </c>
      <c r="H827" s="14" t="s">
        <v>19</v>
      </c>
      <c r="I827" s="14" t="s">
        <v>20</v>
      </c>
      <c r="J827" s="14" t="s">
        <v>21</v>
      </c>
    </row>
    <row r="828" ht="12" spans="1:10">
      <c r="A828" s="13">
        <v>823</v>
      </c>
      <c r="B828" s="14" t="s">
        <v>3182</v>
      </c>
      <c r="C828" s="14" t="s">
        <v>3183</v>
      </c>
      <c r="D828" s="14" t="s">
        <v>3184</v>
      </c>
      <c r="E828" s="14" t="s">
        <v>3185</v>
      </c>
      <c r="F828" s="14" t="s">
        <v>60</v>
      </c>
      <c r="G828" s="14" t="s">
        <v>18</v>
      </c>
      <c r="H828" s="14" t="s">
        <v>19</v>
      </c>
      <c r="I828" s="14" t="s">
        <v>20</v>
      </c>
      <c r="J828" s="14" t="s">
        <v>21</v>
      </c>
    </row>
    <row r="829" ht="12" spans="1:10">
      <c r="A829" s="13">
        <v>824</v>
      </c>
      <c r="B829" s="14" t="s">
        <v>3186</v>
      </c>
      <c r="C829" s="14" t="s">
        <v>3187</v>
      </c>
      <c r="D829" s="14" t="s">
        <v>3188</v>
      </c>
      <c r="E829" s="14" t="s">
        <v>3189</v>
      </c>
      <c r="F829" s="14" t="s">
        <v>3190</v>
      </c>
      <c r="G829" s="14" t="s">
        <v>18</v>
      </c>
      <c r="H829" s="14" t="s">
        <v>19</v>
      </c>
      <c r="I829" s="14" t="s">
        <v>20</v>
      </c>
      <c r="J829" s="14" t="s">
        <v>21</v>
      </c>
    </row>
    <row r="830" ht="12" spans="1:10">
      <c r="A830" s="13">
        <v>825</v>
      </c>
      <c r="B830" s="14" t="s">
        <v>3191</v>
      </c>
      <c r="C830" s="14" t="s">
        <v>3192</v>
      </c>
      <c r="D830" s="14" t="s">
        <v>213</v>
      </c>
      <c r="E830" s="14" t="s">
        <v>3193</v>
      </c>
      <c r="F830" s="14" t="s">
        <v>308</v>
      </c>
      <c r="G830" s="14" t="s">
        <v>18</v>
      </c>
      <c r="H830" s="14" t="s">
        <v>19</v>
      </c>
      <c r="I830" s="14" t="s">
        <v>20</v>
      </c>
      <c r="J830" s="14" t="s">
        <v>21</v>
      </c>
    </row>
    <row r="831" ht="12" spans="1:10">
      <c r="A831" s="13">
        <v>826</v>
      </c>
      <c r="B831" s="14" t="s">
        <v>3194</v>
      </c>
      <c r="C831" s="14" t="s">
        <v>3195</v>
      </c>
      <c r="D831" s="14" t="s">
        <v>3196</v>
      </c>
      <c r="E831" s="14" t="s">
        <v>3197</v>
      </c>
      <c r="F831" s="14" t="s">
        <v>542</v>
      </c>
      <c r="G831" s="14" t="s">
        <v>18</v>
      </c>
      <c r="H831" s="14" t="s">
        <v>19</v>
      </c>
      <c r="I831" s="14" t="s">
        <v>20</v>
      </c>
      <c r="J831" s="14" t="s">
        <v>21</v>
      </c>
    </row>
    <row r="832" ht="12" spans="1:10">
      <c r="A832" s="13">
        <v>827</v>
      </c>
      <c r="B832" s="14" t="s">
        <v>3198</v>
      </c>
      <c r="C832" s="14" t="s">
        <v>3199</v>
      </c>
      <c r="D832" s="14" t="s">
        <v>3200</v>
      </c>
      <c r="E832" s="14" t="s">
        <v>3201</v>
      </c>
      <c r="F832" s="14" t="s">
        <v>542</v>
      </c>
      <c r="G832" s="14" t="s">
        <v>18</v>
      </c>
      <c r="H832" s="14" t="s">
        <v>19</v>
      </c>
      <c r="I832" s="14" t="s">
        <v>20</v>
      </c>
      <c r="J832" s="14" t="s">
        <v>21</v>
      </c>
    </row>
    <row r="833" ht="12" spans="1:10">
      <c r="A833" s="13">
        <v>828</v>
      </c>
      <c r="B833" s="14" t="s">
        <v>3202</v>
      </c>
      <c r="C833" s="14" t="s">
        <v>3203</v>
      </c>
      <c r="D833" s="14" t="s">
        <v>2722</v>
      </c>
      <c r="E833" s="14" t="s">
        <v>3204</v>
      </c>
      <c r="F833" s="14" t="s">
        <v>3205</v>
      </c>
      <c r="G833" s="14" t="s">
        <v>18</v>
      </c>
      <c r="H833" s="14" t="s">
        <v>19</v>
      </c>
      <c r="I833" s="14" t="s">
        <v>20</v>
      </c>
      <c r="J833" s="14" t="s">
        <v>21</v>
      </c>
    </row>
    <row r="834" ht="12" spans="1:10">
      <c r="A834" s="13">
        <v>829</v>
      </c>
      <c r="B834" s="14" t="s">
        <v>3206</v>
      </c>
      <c r="C834" s="14" t="s">
        <v>3207</v>
      </c>
      <c r="D834" s="14" t="s">
        <v>3208</v>
      </c>
      <c r="E834" s="14" t="s">
        <v>3209</v>
      </c>
      <c r="F834" s="14" t="s">
        <v>542</v>
      </c>
      <c r="G834" s="14" t="s">
        <v>18</v>
      </c>
      <c r="H834" s="14" t="s">
        <v>19</v>
      </c>
      <c r="I834" s="14" t="s">
        <v>20</v>
      </c>
      <c r="J834" s="14" t="s">
        <v>21</v>
      </c>
    </row>
    <row r="835" ht="12" spans="1:10">
      <c r="A835" s="13">
        <v>830</v>
      </c>
      <c r="B835" s="14" t="s">
        <v>3210</v>
      </c>
      <c r="C835" s="14" t="s">
        <v>3211</v>
      </c>
      <c r="D835" s="14" t="s">
        <v>3212</v>
      </c>
      <c r="E835" s="14" t="s">
        <v>3213</v>
      </c>
      <c r="F835" s="14" t="s">
        <v>80</v>
      </c>
      <c r="G835" s="14" t="s">
        <v>18</v>
      </c>
      <c r="H835" s="14" t="s">
        <v>19</v>
      </c>
      <c r="I835" s="14" t="s">
        <v>20</v>
      </c>
      <c r="J835" s="14" t="s">
        <v>21</v>
      </c>
    </row>
    <row r="836" ht="12" spans="1:10">
      <c r="A836" s="13">
        <v>831</v>
      </c>
      <c r="B836" s="14" t="s">
        <v>3214</v>
      </c>
      <c r="C836" s="14" t="s">
        <v>3215</v>
      </c>
      <c r="D836" s="14" t="s">
        <v>3216</v>
      </c>
      <c r="E836" s="14" t="s">
        <v>3217</v>
      </c>
      <c r="F836" s="14" t="s">
        <v>542</v>
      </c>
      <c r="G836" s="14" t="s">
        <v>18</v>
      </c>
      <c r="H836" s="14" t="s">
        <v>19</v>
      </c>
      <c r="I836" s="14" t="s">
        <v>20</v>
      </c>
      <c r="J836" s="14" t="s">
        <v>21</v>
      </c>
    </row>
    <row r="837" ht="12" spans="1:10">
      <c r="A837" s="13">
        <v>832</v>
      </c>
      <c r="B837" s="14" t="s">
        <v>3218</v>
      </c>
      <c r="C837" s="14" t="s">
        <v>3219</v>
      </c>
      <c r="D837" s="14" t="s">
        <v>3097</v>
      </c>
      <c r="E837" s="14" t="s">
        <v>3220</v>
      </c>
      <c r="F837" s="14" t="s">
        <v>542</v>
      </c>
      <c r="G837" s="14" t="s">
        <v>18</v>
      </c>
      <c r="H837" s="14" t="s">
        <v>19</v>
      </c>
      <c r="I837" s="14" t="s">
        <v>20</v>
      </c>
      <c r="J837" s="14" t="s">
        <v>21</v>
      </c>
    </row>
    <row r="838" ht="12" spans="1:10">
      <c r="A838" s="13">
        <v>833</v>
      </c>
      <c r="B838" s="14" t="s">
        <v>3221</v>
      </c>
      <c r="C838" s="14" t="s">
        <v>3222</v>
      </c>
      <c r="D838" s="14" t="s">
        <v>3223</v>
      </c>
      <c r="E838" s="14" t="s">
        <v>3224</v>
      </c>
      <c r="F838" s="14" t="s">
        <v>542</v>
      </c>
      <c r="G838" s="14" t="s">
        <v>18</v>
      </c>
      <c r="H838" s="14" t="s">
        <v>19</v>
      </c>
      <c r="I838" s="14" t="s">
        <v>20</v>
      </c>
      <c r="J838" s="14" t="s">
        <v>21</v>
      </c>
    </row>
    <row r="839" ht="12" spans="1:10">
      <c r="A839" s="13">
        <v>834</v>
      </c>
      <c r="B839" s="14" t="s">
        <v>3225</v>
      </c>
      <c r="C839" s="14" t="s">
        <v>3226</v>
      </c>
      <c r="D839" s="14" t="s">
        <v>383</v>
      </c>
      <c r="E839" s="14" t="s">
        <v>3227</v>
      </c>
      <c r="F839" s="14" t="s">
        <v>60</v>
      </c>
      <c r="G839" s="14" t="s">
        <v>18</v>
      </c>
      <c r="H839" s="14" t="s">
        <v>19</v>
      </c>
      <c r="I839" s="14" t="s">
        <v>20</v>
      </c>
      <c r="J839" s="14" t="s">
        <v>21</v>
      </c>
    </row>
    <row r="840" ht="12" spans="1:10">
      <c r="A840" s="13">
        <v>835</v>
      </c>
      <c r="B840" s="14" t="s">
        <v>3228</v>
      </c>
      <c r="C840" s="14" t="s">
        <v>3229</v>
      </c>
      <c r="D840" s="14" t="s">
        <v>3230</v>
      </c>
      <c r="E840" s="14" t="s">
        <v>3231</v>
      </c>
      <c r="F840" s="14" t="s">
        <v>542</v>
      </c>
      <c r="G840" s="14" t="s">
        <v>18</v>
      </c>
      <c r="H840" s="14" t="s">
        <v>19</v>
      </c>
      <c r="I840" s="14" t="s">
        <v>20</v>
      </c>
      <c r="J840" s="14" t="s">
        <v>21</v>
      </c>
    </row>
    <row r="841" ht="12" spans="1:10">
      <c r="A841" s="13">
        <v>836</v>
      </c>
      <c r="B841" s="14" t="s">
        <v>3232</v>
      </c>
      <c r="C841" s="14" t="s">
        <v>3233</v>
      </c>
      <c r="D841" s="14" t="s">
        <v>3234</v>
      </c>
      <c r="E841" s="14" t="s">
        <v>3235</v>
      </c>
      <c r="F841" s="14" t="s">
        <v>542</v>
      </c>
      <c r="G841" s="14" t="s">
        <v>18</v>
      </c>
      <c r="H841" s="14" t="s">
        <v>19</v>
      </c>
      <c r="I841" s="14" t="s">
        <v>20</v>
      </c>
      <c r="J841" s="14" t="s">
        <v>21</v>
      </c>
    </row>
    <row r="842" ht="12" spans="1:10">
      <c r="A842" s="13">
        <v>837</v>
      </c>
      <c r="B842" s="14" t="s">
        <v>3236</v>
      </c>
      <c r="C842" s="14" t="s">
        <v>3237</v>
      </c>
      <c r="D842" s="14" t="s">
        <v>3238</v>
      </c>
      <c r="E842" s="14" t="s">
        <v>3239</v>
      </c>
      <c r="F842" s="14" t="s">
        <v>542</v>
      </c>
      <c r="G842" s="14" t="s">
        <v>18</v>
      </c>
      <c r="H842" s="14" t="s">
        <v>19</v>
      </c>
      <c r="I842" s="14" t="s">
        <v>20</v>
      </c>
      <c r="J842" s="14" t="s">
        <v>21</v>
      </c>
    </row>
    <row r="843" ht="12" spans="1:10">
      <c r="A843" s="13">
        <v>838</v>
      </c>
      <c r="B843" s="14" t="s">
        <v>3240</v>
      </c>
      <c r="C843" s="14" t="s">
        <v>3241</v>
      </c>
      <c r="D843" s="14" t="s">
        <v>3242</v>
      </c>
      <c r="E843" s="14" t="s">
        <v>3243</v>
      </c>
      <c r="F843" s="14" t="s">
        <v>542</v>
      </c>
      <c r="G843" s="14" t="s">
        <v>18</v>
      </c>
      <c r="H843" s="14" t="s">
        <v>19</v>
      </c>
      <c r="I843" s="14" t="s">
        <v>20</v>
      </c>
      <c r="J843" s="14" t="s">
        <v>21</v>
      </c>
    </row>
    <row r="844" ht="12" spans="1:10">
      <c r="A844" s="13">
        <v>839</v>
      </c>
      <c r="B844" s="14" t="s">
        <v>3244</v>
      </c>
      <c r="C844" s="14" t="s">
        <v>3245</v>
      </c>
      <c r="D844" s="14" t="s">
        <v>3208</v>
      </c>
      <c r="E844" s="14" t="s">
        <v>3246</v>
      </c>
      <c r="F844" s="14" t="s">
        <v>542</v>
      </c>
      <c r="G844" s="14" t="s">
        <v>18</v>
      </c>
      <c r="H844" s="14" t="s">
        <v>19</v>
      </c>
      <c r="I844" s="14" t="s">
        <v>20</v>
      </c>
      <c r="J844" s="14" t="s">
        <v>21</v>
      </c>
    </row>
    <row r="845" ht="12" spans="1:10">
      <c r="A845" s="13">
        <v>840</v>
      </c>
      <c r="B845" s="14" t="s">
        <v>3247</v>
      </c>
      <c r="C845" s="14" t="s">
        <v>3248</v>
      </c>
      <c r="D845" s="14" t="s">
        <v>3126</v>
      </c>
      <c r="E845" s="14" t="s">
        <v>3249</v>
      </c>
      <c r="F845" s="14" t="s">
        <v>542</v>
      </c>
      <c r="G845" s="14" t="s">
        <v>18</v>
      </c>
      <c r="H845" s="14" t="s">
        <v>19</v>
      </c>
      <c r="I845" s="14" t="s">
        <v>20</v>
      </c>
      <c r="J845" s="14" t="s">
        <v>21</v>
      </c>
    </row>
    <row r="846" ht="12" spans="1:10">
      <c r="A846" s="13">
        <v>841</v>
      </c>
      <c r="B846" s="14" t="s">
        <v>3250</v>
      </c>
      <c r="C846" s="14" t="s">
        <v>3251</v>
      </c>
      <c r="D846" s="14" t="s">
        <v>3252</v>
      </c>
      <c r="E846" s="14" t="s">
        <v>3253</v>
      </c>
      <c r="F846" s="14" t="s">
        <v>119</v>
      </c>
      <c r="G846" s="14" t="s">
        <v>18</v>
      </c>
      <c r="H846" s="14" t="s">
        <v>19</v>
      </c>
      <c r="I846" s="14" t="s">
        <v>20</v>
      </c>
      <c r="J846" s="14" t="s">
        <v>21</v>
      </c>
    </row>
    <row r="847" ht="12" spans="1:10">
      <c r="A847" s="13">
        <v>842</v>
      </c>
      <c r="B847" s="14" t="s">
        <v>3254</v>
      </c>
      <c r="C847" s="14" t="s">
        <v>3255</v>
      </c>
      <c r="D847" s="14" t="s">
        <v>3256</v>
      </c>
      <c r="E847" s="14" t="s">
        <v>3257</v>
      </c>
      <c r="F847" s="14" t="s">
        <v>60</v>
      </c>
      <c r="G847" s="14" t="s">
        <v>18</v>
      </c>
      <c r="H847" s="14" t="s">
        <v>19</v>
      </c>
      <c r="I847" s="14" t="s">
        <v>20</v>
      </c>
      <c r="J847" s="14" t="s">
        <v>21</v>
      </c>
    </row>
    <row r="848" ht="12" spans="1:10">
      <c r="A848" s="13">
        <v>843</v>
      </c>
      <c r="B848" s="14" t="s">
        <v>3258</v>
      </c>
      <c r="C848" s="14" t="s">
        <v>3259</v>
      </c>
      <c r="D848" s="14" t="s">
        <v>3260</v>
      </c>
      <c r="E848" s="14" t="s">
        <v>3261</v>
      </c>
      <c r="F848" s="14" t="s">
        <v>542</v>
      </c>
      <c r="G848" s="14" t="s">
        <v>18</v>
      </c>
      <c r="H848" s="14" t="s">
        <v>19</v>
      </c>
      <c r="I848" s="14" t="s">
        <v>20</v>
      </c>
      <c r="J848" s="14" t="s">
        <v>21</v>
      </c>
    </row>
    <row r="849" ht="12" spans="1:10">
      <c r="A849" s="13">
        <v>844</v>
      </c>
      <c r="B849" s="14" t="s">
        <v>3262</v>
      </c>
      <c r="C849" s="14" t="s">
        <v>3263</v>
      </c>
      <c r="D849" s="14" t="s">
        <v>3264</v>
      </c>
      <c r="E849" s="14" t="s">
        <v>3265</v>
      </c>
      <c r="F849" s="14" t="s">
        <v>542</v>
      </c>
      <c r="G849" s="14" t="s">
        <v>18</v>
      </c>
      <c r="H849" s="14" t="s">
        <v>19</v>
      </c>
      <c r="I849" s="14" t="s">
        <v>20</v>
      </c>
      <c r="J849" s="14" t="s">
        <v>21</v>
      </c>
    </row>
    <row r="850" ht="12" spans="1:10">
      <c r="A850" s="13">
        <v>845</v>
      </c>
      <c r="B850" s="14" t="s">
        <v>3266</v>
      </c>
      <c r="C850" s="14" t="s">
        <v>3267</v>
      </c>
      <c r="D850" s="14" t="s">
        <v>3268</v>
      </c>
      <c r="E850" s="14" t="s">
        <v>3269</v>
      </c>
      <c r="F850" s="14" t="s">
        <v>80</v>
      </c>
      <c r="G850" s="14" t="s">
        <v>18</v>
      </c>
      <c r="H850" s="14" t="s">
        <v>19</v>
      </c>
      <c r="I850" s="14" t="s">
        <v>20</v>
      </c>
      <c r="J850" s="14" t="s">
        <v>21</v>
      </c>
    </row>
    <row r="851" ht="12" spans="1:10">
      <c r="A851" s="13">
        <v>846</v>
      </c>
      <c r="B851" s="14" t="s">
        <v>3270</v>
      </c>
      <c r="C851" s="14" t="s">
        <v>3271</v>
      </c>
      <c r="D851" s="14" t="s">
        <v>3272</v>
      </c>
      <c r="E851" s="14" t="s">
        <v>3273</v>
      </c>
      <c r="F851" s="14" t="s">
        <v>80</v>
      </c>
      <c r="G851" s="14" t="s">
        <v>18</v>
      </c>
      <c r="H851" s="14" t="s">
        <v>19</v>
      </c>
      <c r="I851" s="14" t="s">
        <v>20</v>
      </c>
      <c r="J851" s="14" t="s">
        <v>21</v>
      </c>
    </row>
    <row r="852" ht="12" spans="1:10">
      <c r="A852" s="13">
        <v>847</v>
      </c>
      <c r="B852" s="14" t="s">
        <v>3274</v>
      </c>
      <c r="C852" s="14" t="s">
        <v>3275</v>
      </c>
      <c r="D852" s="14" t="s">
        <v>3276</v>
      </c>
      <c r="E852" s="14" t="s">
        <v>3277</v>
      </c>
      <c r="F852" s="14" t="s">
        <v>41</v>
      </c>
      <c r="G852" s="14" t="s">
        <v>18</v>
      </c>
      <c r="H852" s="14" t="s">
        <v>19</v>
      </c>
      <c r="I852" s="14" t="s">
        <v>20</v>
      </c>
      <c r="J852" s="14" t="s">
        <v>21</v>
      </c>
    </row>
    <row r="853" ht="12" spans="1:10">
      <c r="A853" s="13">
        <v>848</v>
      </c>
      <c r="B853" s="14" t="s">
        <v>3278</v>
      </c>
      <c r="C853" s="14" t="s">
        <v>3279</v>
      </c>
      <c r="D853" s="14" t="s">
        <v>3280</v>
      </c>
      <c r="E853" s="14" t="s">
        <v>3281</v>
      </c>
      <c r="F853" s="14" t="s">
        <v>542</v>
      </c>
      <c r="G853" s="14" t="s">
        <v>18</v>
      </c>
      <c r="H853" s="14" t="s">
        <v>19</v>
      </c>
      <c r="I853" s="14" t="s">
        <v>20</v>
      </c>
      <c r="J853" s="14" t="s">
        <v>21</v>
      </c>
    </row>
    <row r="854" ht="12" spans="1:10">
      <c r="A854" s="13">
        <v>849</v>
      </c>
      <c r="B854" s="14" t="s">
        <v>3282</v>
      </c>
      <c r="C854" s="14" t="s">
        <v>3283</v>
      </c>
      <c r="D854" s="14" t="s">
        <v>3284</v>
      </c>
      <c r="E854" s="14" t="s">
        <v>3285</v>
      </c>
      <c r="F854" s="14" t="s">
        <v>308</v>
      </c>
      <c r="G854" s="14" t="s">
        <v>18</v>
      </c>
      <c r="H854" s="14" t="s">
        <v>19</v>
      </c>
      <c r="I854" s="14" t="s">
        <v>20</v>
      </c>
      <c r="J854" s="14" t="s">
        <v>21</v>
      </c>
    </row>
    <row r="855" ht="12" spans="1:10">
      <c r="A855" s="13">
        <v>850</v>
      </c>
      <c r="B855" s="14" t="s">
        <v>3286</v>
      </c>
      <c r="C855" s="14" t="s">
        <v>3287</v>
      </c>
      <c r="D855" s="14" t="s">
        <v>3288</v>
      </c>
      <c r="E855" s="14" t="s">
        <v>3289</v>
      </c>
      <c r="F855" s="14" t="s">
        <v>100</v>
      </c>
      <c r="G855" s="14" t="s">
        <v>18</v>
      </c>
      <c r="H855" s="14" t="s">
        <v>19</v>
      </c>
      <c r="I855" s="14" t="s">
        <v>20</v>
      </c>
      <c r="J855" s="14" t="s">
        <v>21</v>
      </c>
    </row>
    <row r="856" ht="12" spans="1:10">
      <c r="A856" s="13">
        <v>851</v>
      </c>
      <c r="B856" s="14" t="s">
        <v>3290</v>
      </c>
      <c r="C856" s="14" t="s">
        <v>3291</v>
      </c>
      <c r="D856" s="14" t="s">
        <v>3292</v>
      </c>
      <c r="E856" s="14" t="s">
        <v>3293</v>
      </c>
      <c r="F856" s="14" t="s">
        <v>41</v>
      </c>
      <c r="G856" s="14" t="s">
        <v>18</v>
      </c>
      <c r="H856" s="14" t="s">
        <v>19</v>
      </c>
      <c r="I856" s="14" t="s">
        <v>20</v>
      </c>
      <c r="J856" s="14" t="s">
        <v>21</v>
      </c>
    </row>
    <row r="857" ht="12" spans="1:10">
      <c r="A857" s="13">
        <v>852</v>
      </c>
      <c r="B857" s="14" t="s">
        <v>3294</v>
      </c>
      <c r="C857" s="14" t="s">
        <v>3295</v>
      </c>
      <c r="D857" s="14" t="s">
        <v>3296</v>
      </c>
      <c r="E857" s="14" t="s">
        <v>3297</v>
      </c>
      <c r="F857" s="14" t="s">
        <v>542</v>
      </c>
      <c r="G857" s="14" t="s">
        <v>18</v>
      </c>
      <c r="H857" s="14" t="s">
        <v>19</v>
      </c>
      <c r="I857" s="14" t="s">
        <v>20</v>
      </c>
      <c r="J857" s="14" t="s">
        <v>21</v>
      </c>
    </row>
    <row r="858" ht="12" spans="1:10">
      <c r="A858" s="13">
        <v>853</v>
      </c>
      <c r="B858" s="14" t="s">
        <v>3298</v>
      </c>
      <c r="C858" s="14" t="s">
        <v>3299</v>
      </c>
      <c r="D858" s="14" t="s">
        <v>3126</v>
      </c>
      <c r="E858" s="14" t="s">
        <v>3300</v>
      </c>
      <c r="F858" s="14" t="s">
        <v>542</v>
      </c>
      <c r="G858" s="14" t="s">
        <v>18</v>
      </c>
      <c r="H858" s="14" t="s">
        <v>19</v>
      </c>
      <c r="I858" s="14" t="s">
        <v>20</v>
      </c>
      <c r="J858" s="14" t="s">
        <v>21</v>
      </c>
    </row>
    <row r="859" ht="12" spans="1:10">
      <c r="A859" s="13">
        <v>854</v>
      </c>
      <c r="B859" s="14" t="s">
        <v>3301</v>
      </c>
      <c r="C859" s="14" t="s">
        <v>3302</v>
      </c>
      <c r="D859" s="14" t="s">
        <v>3303</v>
      </c>
      <c r="E859" s="14" t="s">
        <v>3304</v>
      </c>
      <c r="F859" s="14" t="s">
        <v>542</v>
      </c>
      <c r="G859" s="14" t="s">
        <v>18</v>
      </c>
      <c r="H859" s="14" t="s">
        <v>19</v>
      </c>
      <c r="I859" s="14" t="s">
        <v>20</v>
      </c>
      <c r="J859" s="14" t="s">
        <v>21</v>
      </c>
    </row>
    <row r="860" ht="12" spans="1:10">
      <c r="A860" s="13">
        <v>855</v>
      </c>
      <c r="B860" s="14" t="s">
        <v>3305</v>
      </c>
      <c r="C860" s="14" t="s">
        <v>3306</v>
      </c>
      <c r="D860" s="14" t="s">
        <v>3307</v>
      </c>
      <c r="E860" s="14" t="s">
        <v>3308</v>
      </c>
      <c r="F860" s="14" t="s">
        <v>41</v>
      </c>
      <c r="G860" s="14" t="s">
        <v>18</v>
      </c>
      <c r="H860" s="14" t="s">
        <v>19</v>
      </c>
      <c r="I860" s="14" t="s">
        <v>20</v>
      </c>
      <c r="J860" s="14" t="s">
        <v>21</v>
      </c>
    </row>
    <row r="861" ht="12" spans="1:10">
      <c r="A861" s="13">
        <v>856</v>
      </c>
      <c r="B861" s="14" t="s">
        <v>3309</v>
      </c>
      <c r="C861" s="14" t="s">
        <v>3310</v>
      </c>
      <c r="D861" s="14" t="s">
        <v>3311</v>
      </c>
      <c r="E861" s="14" t="s">
        <v>3312</v>
      </c>
      <c r="F861" s="14" t="s">
        <v>2650</v>
      </c>
      <c r="G861" s="14" t="s">
        <v>18</v>
      </c>
      <c r="H861" s="14" t="s">
        <v>19</v>
      </c>
      <c r="I861" s="14" t="s">
        <v>20</v>
      </c>
      <c r="J861" s="14" t="s">
        <v>21</v>
      </c>
    </row>
    <row r="862" ht="12" spans="1:10">
      <c r="A862" s="13">
        <v>857</v>
      </c>
      <c r="B862" s="14" t="s">
        <v>3313</v>
      </c>
      <c r="C862" s="14" t="s">
        <v>3314</v>
      </c>
      <c r="D862" s="14" t="s">
        <v>1561</v>
      </c>
      <c r="E862" s="14" t="s">
        <v>3315</v>
      </c>
      <c r="F862" s="14" t="s">
        <v>80</v>
      </c>
      <c r="G862" s="14" t="s">
        <v>18</v>
      </c>
      <c r="H862" s="14" t="s">
        <v>19</v>
      </c>
      <c r="I862" s="14" t="s">
        <v>20</v>
      </c>
      <c r="J862" s="14" t="s">
        <v>21</v>
      </c>
    </row>
    <row r="863" ht="12" spans="1:10">
      <c r="A863" s="13">
        <v>858</v>
      </c>
      <c r="B863" s="14" t="s">
        <v>3316</v>
      </c>
      <c r="C863" s="14" t="s">
        <v>3317</v>
      </c>
      <c r="D863" s="14" t="s">
        <v>3318</v>
      </c>
      <c r="E863" s="14" t="s">
        <v>3319</v>
      </c>
      <c r="F863" s="14" t="s">
        <v>60</v>
      </c>
      <c r="G863" s="14" t="s">
        <v>18</v>
      </c>
      <c r="H863" s="14" t="s">
        <v>19</v>
      </c>
      <c r="I863" s="14" t="s">
        <v>20</v>
      </c>
      <c r="J863" s="14" t="s">
        <v>21</v>
      </c>
    </row>
    <row r="864" ht="12" spans="1:10">
      <c r="A864" s="13">
        <v>859</v>
      </c>
      <c r="B864" s="14" t="s">
        <v>3320</v>
      </c>
      <c r="C864" s="14" t="s">
        <v>3321</v>
      </c>
      <c r="D864" s="14" t="s">
        <v>3322</v>
      </c>
      <c r="E864" s="14" t="s">
        <v>3323</v>
      </c>
      <c r="F864" s="14" t="s">
        <v>542</v>
      </c>
      <c r="G864" s="14" t="s">
        <v>18</v>
      </c>
      <c r="H864" s="14" t="s">
        <v>19</v>
      </c>
      <c r="I864" s="14" t="s">
        <v>20</v>
      </c>
      <c r="J864" s="14" t="s">
        <v>21</v>
      </c>
    </row>
    <row r="865" ht="12" spans="1:10">
      <c r="A865" s="13">
        <v>860</v>
      </c>
      <c r="B865" s="14" t="s">
        <v>3324</v>
      </c>
      <c r="C865" s="14" t="s">
        <v>3325</v>
      </c>
      <c r="D865" s="14" t="s">
        <v>2748</v>
      </c>
      <c r="E865" s="14" t="s">
        <v>3326</v>
      </c>
      <c r="F865" s="14" t="s">
        <v>80</v>
      </c>
      <c r="G865" s="14" t="s">
        <v>18</v>
      </c>
      <c r="H865" s="14" t="s">
        <v>19</v>
      </c>
      <c r="I865" s="14" t="s">
        <v>20</v>
      </c>
      <c r="J865" s="14" t="s">
        <v>21</v>
      </c>
    </row>
    <row r="866" ht="12" spans="1:10">
      <c r="A866" s="13">
        <v>861</v>
      </c>
      <c r="B866" s="14" t="s">
        <v>3327</v>
      </c>
      <c r="C866" s="14" t="s">
        <v>3328</v>
      </c>
      <c r="D866" s="14" t="s">
        <v>127</v>
      </c>
      <c r="E866" s="14" t="s">
        <v>3329</v>
      </c>
      <c r="F866" s="14" t="s">
        <v>100</v>
      </c>
      <c r="G866" s="14" t="s">
        <v>18</v>
      </c>
      <c r="H866" s="14" t="s">
        <v>19</v>
      </c>
      <c r="I866" s="14" t="s">
        <v>20</v>
      </c>
      <c r="J866" s="14" t="s">
        <v>21</v>
      </c>
    </row>
    <row r="867" ht="12" spans="1:10">
      <c r="A867" s="13">
        <v>862</v>
      </c>
      <c r="B867" s="14" t="s">
        <v>3330</v>
      </c>
      <c r="C867" s="14" t="s">
        <v>3331</v>
      </c>
      <c r="D867" s="14" t="s">
        <v>2618</v>
      </c>
      <c r="E867" s="14" t="s">
        <v>3332</v>
      </c>
      <c r="F867" s="14" t="s">
        <v>542</v>
      </c>
      <c r="G867" s="14" t="s">
        <v>18</v>
      </c>
      <c r="H867" s="14" t="s">
        <v>19</v>
      </c>
      <c r="I867" s="14" t="s">
        <v>20</v>
      </c>
      <c r="J867" s="14" t="s">
        <v>21</v>
      </c>
    </row>
    <row r="868" ht="12" spans="1:10">
      <c r="A868" s="13">
        <v>863</v>
      </c>
      <c r="B868" s="14" t="s">
        <v>3333</v>
      </c>
      <c r="C868" s="14" t="s">
        <v>3334</v>
      </c>
      <c r="D868" s="14" t="s">
        <v>2618</v>
      </c>
      <c r="E868" s="14" t="s">
        <v>3335</v>
      </c>
      <c r="F868" s="14" t="s">
        <v>542</v>
      </c>
      <c r="G868" s="14" t="s">
        <v>18</v>
      </c>
      <c r="H868" s="14" t="s">
        <v>19</v>
      </c>
      <c r="I868" s="14" t="s">
        <v>20</v>
      </c>
      <c r="J868" s="14" t="s">
        <v>21</v>
      </c>
    </row>
    <row r="869" ht="12" spans="1:10">
      <c r="A869" s="13">
        <v>864</v>
      </c>
      <c r="B869" s="14" t="s">
        <v>3336</v>
      </c>
      <c r="C869" s="14" t="s">
        <v>3337</v>
      </c>
      <c r="D869" s="14" t="s">
        <v>403</v>
      </c>
      <c r="E869" s="14" t="s">
        <v>3338</v>
      </c>
      <c r="F869" s="14" t="s">
        <v>542</v>
      </c>
      <c r="G869" s="14" t="s">
        <v>18</v>
      </c>
      <c r="H869" s="14" t="s">
        <v>19</v>
      </c>
      <c r="I869" s="14" t="s">
        <v>20</v>
      </c>
      <c r="J869" s="14" t="s">
        <v>21</v>
      </c>
    </row>
    <row r="870" ht="12" spans="1:10">
      <c r="A870" s="13">
        <v>865</v>
      </c>
      <c r="B870" s="14" t="s">
        <v>3339</v>
      </c>
      <c r="C870" s="14" t="s">
        <v>3340</v>
      </c>
      <c r="D870" s="14" t="s">
        <v>1081</v>
      </c>
      <c r="E870" s="14" t="s">
        <v>3341</v>
      </c>
      <c r="F870" s="14" t="s">
        <v>3342</v>
      </c>
      <c r="G870" s="14" t="s">
        <v>18</v>
      </c>
      <c r="H870" s="14" t="s">
        <v>19</v>
      </c>
      <c r="I870" s="14" t="s">
        <v>20</v>
      </c>
      <c r="J870" s="14" t="s">
        <v>21</v>
      </c>
    </row>
    <row r="871" ht="12" spans="1:10">
      <c r="A871" s="13">
        <v>866</v>
      </c>
      <c r="B871" s="14" t="s">
        <v>3343</v>
      </c>
      <c r="C871" s="14" t="s">
        <v>3344</v>
      </c>
      <c r="D871" s="14" t="s">
        <v>3345</v>
      </c>
      <c r="E871" s="14" t="s">
        <v>3346</v>
      </c>
      <c r="F871" s="14" t="s">
        <v>542</v>
      </c>
      <c r="G871" s="14" t="s">
        <v>18</v>
      </c>
      <c r="H871" s="14" t="s">
        <v>19</v>
      </c>
      <c r="I871" s="14" t="s">
        <v>20</v>
      </c>
      <c r="J871" s="14" t="s">
        <v>21</v>
      </c>
    </row>
    <row r="872" ht="12" spans="1:10">
      <c r="A872" s="13">
        <v>867</v>
      </c>
      <c r="B872" s="14" t="s">
        <v>3347</v>
      </c>
      <c r="C872" s="14" t="s">
        <v>3348</v>
      </c>
      <c r="D872" s="14" t="s">
        <v>3349</v>
      </c>
      <c r="E872" s="14" t="s">
        <v>3350</v>
      </c>
      <c r="F872" s="14" t="s">
        <v>542</v>
      </c>
      <c r="G872" s="14" t="s">
        <v>18</v>
      </c>
      <c r="H872" s="14" t="s">
        <v>19</v>
      </c>
      <c r="I872" s="14" t="s">
        <v>20</v>
      </c>
      <c r="J872" s="14" t="s">
        <v>21</v>
      </c>
    </row>
    <row r="873" ht="12" spans="1:10">
      <c r="A873" s="13">
        <v>868</v>
      </c>
      <c r="B873" s="14" t="s">
        <v>3351</v>
      </c>
      <c r="C873" s="14" t="s">
        <v>3352</v>
      </c>
      <c r="D873" s="14" t="s">
        <v>3353</v>
      </c>
      <c r="E873" s="14" t="s">
        <v>3354</v>
      </c>
      <c r="F873" s="14" t="s">
        <v>308</v>
      </c>
      <c r="G873" s="14" t="s">
        <v>18</v>
      </c>
      <c r="H873" s="14" t="s">
        <v>19</v>
      </c>
      <c r="I873" s="14" t="s">
        <v>20</v>
      </c>
      <c r="J873" s="14" t="s">
        <v>21</v>
      </c>
    </row>
    <row r="874" ht="12" spans="1:10">
      <c r="A874" s="13">
        <v>869</v>
      </c>
      <c r="B874" s="14" t="s">
        <v>3355</v>
      </c>
      <c r="C874" s="14" t="s">
        <v>3356</v>
      </c>
      <c r="D874" s="14" t="s">
        <v>3188</v>
      </c>
      <c r="E874" s="14" t="s">
        <v>3357</v>
      </c>
      <c r="F874" s="14" t="s">
        <v>80</v>
      </c>
      <c r="G874" s="14" t="s">
        <v>18</v>
      </c>
      <c r="H874" s="14" t="s">
        <v>19</v>
      </c>
      <c r="I874" s="14" t="s">
        <v>20</v>
      </c>
      <c r="J874" s="14" t="s">
        <v>21</v>
      </c>
    </row>
    <row r="875" ht="12" spans="1:10">
      <c r="A875" s="13">
        <v>870</v>
      </c>
      <c r="B875" s="14" t="s">
        <v>3358</v>
      </c>
      <c r="C875" s="14" t="s">
        <v>3359</v>
      </c>
      <c r="D875" s="14" t="s">
        <v>1584</v>
      </c>
      <c r="E875" s="14" t="s">
        <v>3360</v>
      </c>
      <c r="F875" s="14" t="s">
        <v>308</v>
      </c>
      <c r="G875" s="14" t="s">
        <v>18</v>
      </c>
      <c r="H875" s="14" t="s">
        <v>19</v>
      </c>
      <c r="I875" s="14" t="s">
        <v>20</v>
      </c>
      <c r="J875" s="14" t="s">
        <v>21</v>
      </c>
    </row>
    <row r="876" ht="12" spans="1:10">
      <c r="A876" s="13">
        <v>871</v>
      </c>
      <c r="B876" s="14" t="s">
        <v>3361</v>
      </c>
      <c r="C876" s="14" t="s">
        <v>3362</v>
      </c>
      <c r="D876" s="14" t="s">
        <v>3363</v>
      </c>
      <c r="E876" s="14" t="s">
        <v>3364</v>
      </c>
      <c r="F876" s="14" t="s">
        <v>41</v>
      </c>
      <c r="G876" s="14" t="s">
        <v>18</v>
      </c>
      <c r="H876" s="14" t="s">
        <v>19</v>
      </c>
      <c r="I876" s="14" t="s">
        <v>20</v>
      </c>
      <c r="J876" s="14" t="s">
        <v>21</v>
      </c>
    </row>
    <row r="877" ht="12" spans="1:10">
      <c r="A877" s="13">
        <v>872</v>
      </c>
      <c r="B877" s="14" t="s">
        <v>3365</v>
      </c>
      <c r="C877" s="14" t="s">
        <v>3366</v>
      </c>
      <c r="D877" s="14" t="s">
        <v>3367</v>
      </c>
      <c r="E877" s="14" t="s">
        <v>3368</v>
      </c>
      <c r="F877" s="14" t="s">
        <v>2679</v>
      </c>
      <c r="G877" s="14" t="s">
        <v>18</v>
      </c>
      <c r="H877" s="14" t="s">
        <v>19</v>
      </c>
      <c r="I877" s="14" t="s">
        <v>20</v>
      </c>
      <c r="J877" s="14" t="s">
        <v>21</v>
      </c>
    </row>
    <row r="878" ht="12" spans="1:10">
      <c r="A878" s="13">
        <v>873</v>
      </c>
      <c r="B878" s="14" t="s">
        <v>3369</v>
      </c>
      <c r="C878" s="14" t="s">
        <v>3370</v>
      </c>
      <c r="D878" s="14" t="s">
        <v>3371</v>
      </c>
      <c r="E878" s="14" t="s">
        <v>3372</v>
      </c>
      <c r="F878" s="14" t="s">
        <v>124</v>
      </c>
      <c r="G878" s="14" t="s">
        <v>18</v>
      </c>
      <c r="H878" s="14" t="s">
        <v>19</v>
      </c>
      <c r="I878" s="14" t="s">
        <v>20</v>
      </c>
      <c r="J878" s="14" t="s">
        <v>21</v>
      </c>
    </row>
    <row r="879" ht="12" spans="1:10">
      <c r="A879" s="13">
        <v>874</v>
      </c>
      <c r="B879" s="14" t="s">
        <v>3373</v>
      </c>
      <c r="C879" s="14" t="s">
        <v>3374</v>
      </c>
      <c r="D879" s="14" t="s">
        <v>3375</v>
      </c>
      <c r="E879" s="14" t="s">
        <v>3376</v>
      </c>
      <c r="F879" s="14" t="s">
        <v>60</v>
      </c>
      <c r="G879" s="14" t="s">
        <v>18</v>
      </c>
      <c r="H879" s="14" t="s">
        <v>19</v>
      </c>
      <c r="I879" s="14" t="s">
        <v>20</v>
      </c>
      <c r="J879" s="14" t="s">
        <v>21</v>
      </c>
    </row>
    <row r="880" ht="12" spans="1:10">
      <c r="A880" s="13">
        <v>875</v>
      </c>
      <c r="B880" s="14" t="s">
        <v>3377</v>
      </c>
      <c r="C880" s="14" t="s">
        <v>3378</v>
      </c>
      <c r="D880" s="14" t="s">
        <v>2399</v>
      </c>
      <c r="E880" s="14" t="s">
        <v>3379</v>
      </c>
      <c r="F880" s="14" t="s">
        <v>60</v>
      </c>
      <c r="G880" s="14" t="s">
        <v>18</v>
      </c>
      <c r="H880" s="14" t="s">
        <v>19</v>
      </c>
      <c r="I880" s="14" t="s">
        <v>20</v>
      </c>
      <c r="J880" s="14" t="s">
        <v>21</v>
      </c>
    </row>
    <row r="881" ht="12" spans="1:10">
      <c r="A881" s="13">
        <v>876</v>
      </c>
      <c r="B881" s="14" t="s">
        <v>3380</v>
      </c>
      <c r="C881" s="14" t="s">
        <v>3381</v>
      </c>
      <c r="D881" s="14" t="s">
        <v>3382</v>
      </c>
      <c r="E881" s="14" t="s">
        <v>3383</v>
      </c>
      <c r="F881" s="14" t="s">
        <v>2650</v>
      </c>
      <c r="G881" s="14" t="s">
        <v>18</v>
      </c>
      <c r="H881" s="14" t="s">
        <v>19</v>
      </c>
      <c r="I881" s="14" t="s">
        <v>20</v>
      </c>
      <c r="J881" s="14" t="s">
        <v>21</v>
      </c>
    </row>
    <row r="882" ht="12" spans="1:10">
      <c r="A882" s="13">
        <v>877</v>
      </c>
      <c r="B882" s="14" t="s">
        <v>3384</v>
      </c>
      <c r="C882" s="14" t="s">
        <v>3385</v>
      </c>
      <c r="D882" s="14" t="s">
        <v>3386</v>
      </c>
      <c r="E882" s="14" t="s">
        <v>3387</v>
      </c>
      <c r="F882" s="14" t="s">
        <v>542</v>
      </c>
      <c r="G882" s="14" t="s">
        <v>18</v>
      </c>
      <c r="H882" s="14" t="s">
        <v>19</v>
      </c>
      <c r="I882" s="14" t="s">
        <v>20</v>
      </c>
      <c r="J882" s="14" t="s">
        <v>21</v>
      </c>
    </row>
    <row r="883" ht="12" spans="1:10">
      <c r="A883" s="13">
        <v>878</v>
      </c>
      <c r="B883" s="14" t="s">
        <v>3388</v>
      </c>
      <c r="C883" s="14" t="s">
        <v>3389</v>
      </c>
      <c r="D883" s="14" t="s">
        <v>3386</v>
      </c>
      <c r="E883" s="14" t="s">
        <v>3390</v>
      </c>
      <c r="F883" s="14" t="s">
        <v>542</v>
      </c>
      <c r="G883" s="14" t="s">
        <v>18</v>
      </c>
      <c r="H883" s="14" t="s">
        <v>19</v>
      </c>
      <c r="I883" s="14" t="s">
        <v>20</v>
      </c>
      <c r="J883" s="14" t="s">
        <v>21</v>
      </c>
    </row>
    <row r="884" ht="12" spans="1:10">
      <c r="A884" s="13">
        <v>879</v>
      </c>
      <c r="B884" s="14" t="s">
        <v>3391</v>
      </c>
      <c r="C884" s="14" t="s">
        <v>3392</v>
      </c>
      <c r="D884" s="14" t="s">
        <v>44</v>
      </c>
      <c r="E884" s="14" t="s">
        <v>3393</v>
      </c>
      <c r="F884" s="14" t="s">
        <v>148</v>
      </c>
      <c r="G884" s="14" t="s">
        <v>18</v>
      </c>
      <c r="H884" s="14" t="s">
        <v>19</v>
      </c>
      <c r="I884" s="14" t="s">
        <v>20</v>
      </c>
      <c r="J884" s="14" t="s">
        <v>21</v>
      </c>
    </row>
    <row r="885" ht="12" spans="1:10">
      <c r="A885" s="13">
        <v>880</v>
      </c>
      <c r="B885" s="14" t="s">
        <v>3394</v>
      </c>
      <c r="C885" s="14" t="s">
        <v>3395</v>
      </c>
      <c r="D885" s="14" t="s">
        <v>3396</v>
      </c>
      <c r="E885" s="14" t="s">
        <v>3397</v>
      </c>
      <c r="F885" s="14" t="s">
        <v>75</v>
      </c>
      <c r="G885" s="14" t="s">
        <v>18</v>
      </c>
      <c r="H885" s="14" t="s">
        <v>19</v>
      </c>
      <c r="I885" s="14" t="s">
        <v>20</v>
      </c>
      <c r="J885" s="14" t="s">
        <v>21</v>
      </c>
    </row>
    <row r="886" ht="12" spans="1:10">
      <c r="A886" s="13">
        <v>881</v>
      </c>
      <c r="B886" s="14" t="s">
        <v>3398</v>
      </c>
      <c r="C886" s="14" t="s">
        <v>3399</v>
      </c>
      <c r="D886" s="14" t="s">
        <v>3400</v>
      </c>
      <c r="E886" s="14" t="s">
        <v>3401</v>
      </c>
      <c r="F886" s="14" t="s">
        <v>60</v>
      </c>
      <c r="G886" s="14" t="s">
        <v>18</v>
      </c>
      <c r="H886" s="14" t="s">
        <v>19</v>
      </c>
      <c r="I886" s="14" t="s">
        <v>20</v>
      </c>
      <c r="J886" s="14" t="s">
        <v>21</v>
      </c>
    </row>
    <row r="887" ht="12" spans="1:10">
      <c r="A887" s="13">
        <v>882</v>
      </c>
      <c r="B887" s="14" t="s">
        <v>3402</v>
      </c>
      <c r="C887" s="14" t="s">
        <v>3403</v>
      </c>
      <c r="D887" s="14" t="s">
        <v>3404</v>
      </c>
      <c r="E887" s="14" t="s">
        <v>3405</v>
      </c>
      <c r="F887" s="14" t="s">
        <v>41</v>
      </c>
      <c r="G887" s="14" t="s">
        <v>18</v>
      </c>
      <c r="H887" s="14" t="s">
        <v>19</v>
      </c>
      <c r="I887" s="14" t="s">
        <v>20</v>
      </c>
      <c r="J887" s="14" t="s">
        <v>21</v>
      </c>
    </row>
    <row r="888" ht="12" spans="1:10">
      <c r="A888" s="13">
        <v>883</v>
      </c>
      <c r="B888" s="14" t="s">
        <v>3406</v>
      </c>
      <c r="C888" s="14" t="s">
        <v>3407</v>
      </c>
      <c r="D888" s="14" t="s">
        <v>3408</v>
      </c>
      <c r="E888" s="14" t="s">
        <v>3409</v>
      </c>
      <c r="F888" s="14" t="s">
        <v>542</v>
      </c>
      <c r="G888" s="14" t="s">
        <v>18</v>
      </c>
      <c r="H888" s="14" t="s">
        <v>19</v>
      </c>
      <c r="I888" s="14" t="s">
        <v>20</v>
      </c>
      <c r="J888" s="14" t="s">
        <v>21</v>
      </c>
    </row>
    <row r="889" ht="12" spans="1:10">
      <c r="A889" s="13">
        <v>884</v>
      </c>
      <c r="B889" s="14" t="s">
        <v>3410</v>
      </c>
      <c r="C889" s="14" t="s">
        <v>3411</v>
      </c>
      <c r="D889" s="14" t="s">
        <v>3412</v>
      </c>
      <c r="E889" s="14" t="s">
        <v>3413</v>
      </c>
      <c r="F889" s="14" t="s">
        <v>542</v>
      </c>
      <c r="G889" s="14" t="s">
        <v>18</v>
      </c>
      <c r="H889" s="14" t="s">
        <v>19</v>
      </c>
      <c r="I889" s="14" t="s">
        <v>20</v>
      </c>
      <c r="J889" s="14" t="s">
        <v>21</v>
      </c>
    </row>
    <row r="890" ht="12" spans="1:10">
      <c r="A890" s="13">
        <v>885</v>
      </c>
      <c r="B890" s="14" t="s">
        <v>3414</v>
      </c>
      <c r="C890" s="14" t="s">
        <v>3415</v>
      </c>
      <c r="D890" s="14" t="s">
        <v>3416</v>
      </c>
      <c r="E890" s="14" t="s">
        <v>3417</v>
      </c>
      <c r="F890" s="14" t="s">
        <v>75</v>
      </c>
      <c r="G890" s="14" t="s">
        <v>18</v>
      </c>
      <c r="H890" s="14" t="s">
        <v>19</v>
      </c>
      <c r="I890" s="14" t="s">
        <v>20</v>
      </c>
      <c r="J890" s="14" t="s">
        <v>21</v>
      </c>
    </row>
    <row r="891" ht="12" spans="1:10">
      <c r="A891" s="13">
        <v>886</v>
      </c>
      <c r="B891" s="14" t="s">
        <v>3418</v>
      </c>
      <c r="C891" s="14" t="s">
        <v>3419</v>
      </c>
      <c r="D891" s="14" t="s">
        <v>2618</v>
      </c>
      <c r="E891" s="14" t="s">
        <v>3420</v>
      </c>
      <c r="F891" s="14" t="s">
        <v>542</v>
      </c>
      <c r="G891" s="14" t="s">
        <v>18</v>
      </c>
      <c r="H891" s="14" t="s">
        <v>19</v>
      </c>
      <c r="I891" s="14" t="s">
        <v>20</v>
      </c>
      <c r="J891" s="14" t="s">
        <v>21</v>
      </c>
    </row>
    <row r="892" ht="12" spans="1:10">
      <c r="A892" s="13">
        <v>887</v>
      </c>
      <c r="B892" s="14" t="s">
        <v>3421</v>
      </c>
      <c r="C892" s="14" t="s">
        <v>3422</v>
      </c>
      <c r="D892" s="14" t="s">
        <v>3423</v>
      </c>
      <c r="E892" s="14" t="s">
        <v>3424</v>
      </c>
      <c r="F892" s="14" t="s">
        <v>542</v>
      </c>
      <c r="G892" s="14" t="s">
        <v>18</v>
      </c>
      <c r="H892" s="14" t="s">
        <v>19</v>
      </c>
      <c r="I892" s="14" t="s">
        <v>20</v>
      </c>
      <c r="J892" s="14" t="s">
        <v>21</v>
      </c>
    </row>
    <row r="893" ht="12" spans="1:10">
      <c r="A893" s="13">
        <v>888</v>
      </c>
      <c r="B893" s="14" t="s">
        <v>3425</v>
      </c>
      <c r="C893" s="14" t="s">
        <v>3426</v>
      </c>
      <c r="D893" s="14" t="s">
        <v>383</v>
      </c>
      <c r="E893" s="14" t="s">
        <v>3427</v>
      </c>
      <c r="F893" s="14" t="s">
        <v>41</v>
      </c>
      <c r="G893" s="14" t="s">
        <v>18</v>
      </c>
      <c r="H893" s="14" t="s">
        <v>19</v>
      </c>
      <c r="I893" s="14" t="s">
        <v>20</v>
      </c>
      <c r="J893" s="14" t="s">
        <v>21</v>
      </c>
    </row>
    <row r="894" ht="12" spans="1:10">
      <c r="A894" s="13">
        <v>889</v>
      </c>
      <c r="B894" s="14" t="s">
        <v>3428</v>
      </c>
      <c r="C894" s="14" t="s">
        <v>3429</v>
      </c>
      <c r="D894" s="14" t="s">
        <v>3430</v>
      </c>
      <c r="E894" s="14" t="s">
        <v>3431</v>
      </c>
      <c r="F894" s="14" t="s">
        <v>80</v>
      </c>
      <c r="G894" s="14" t="s">
        <v>18</v>
      </c>
      <c r="H894" s="14" t="s">
        <v>19</v>
      </c>
      <c r="I894" s="14" t="s">
        <v>20</v>
      </c>
      <c r="J894" s="14" t="s">
        <v>21</v>
      </c>
    </row>
    <row r="895" ht="12" spans="1:10">
      <c r="A895" s="13">
        <v>890</v>
      </c>
      <c r="B895" s="14" t="s">
        <v>3432</v>
      </c>
      <c r="C895" s="14" t="s">
        <v>3433</v>
      </c>
      <c r="D895" s="14" t="s">
        <v>3423</v>
      </c>
      <c r="E895" s="14" t="s">
        <v>3434</v>
      </c>
      <c r="F895" s="14" t="s">
        <v>542</v>
      </c>
      <c r="G895" s="14" t="s">
        <v>18</v>
      </c>
      <c r="H895" s="14" t="s">
        <v>19</v>
      </c>
      <c r="I895" s="14" t="s">
        <v>20</v>
      </c>
      <c r="J895" s="14" t="s">
        <v>21</v>
      </c>
    </row>
    <row r="896" ht="12" spans="1:10">
      <c r="A896" s="13">
        <v>891</v>
      </c>
      <c r="B896" s="14" t="s">
        <v>3435</v>
      </c>
      <c r="C896" s="14" t="s">
        <v>3436</v>
      </c>
      <c r="D896" s="14" t="s">
        <v>3437</v>
      </c>
      <c r="E896" s="14" t="s">
        <v>3438</v>
      </c>
      <c r="F896" s="14" t="s">
        <v>75</v>
      </c>
      <c r="G896" s="14" t="s">
        <v>18</v>
      </c>
      <c r="H896" s="14" t="s">
        <v>19</v>
      </c>
      <c r="I896" s="14" t="s">
        <v>20</v>
      </c>
      <c r="J896" s="14" t="s">
        <v>21</v>
      </c>
    </row>
    <row r="897" ht="12" spans="1:10">
      <c r="A897" s="13">
        <v>892</v>
      </c>
      <c r="B897" s="14" t="s">
        <v>3439</v>
      </c>
      <c r="C897" s="14" t="s">
        <v>3440</v>
      </c>
      <c r="D897" s="14" t="s">
        <v>3441</v>
      </c>
      <c r="E897" s="14" t="s">
        <v>3442</v>
      </c>
      <c r="F897" s="14" t="s">
        <v>80</v>
      </c>
      <c r="G897" s="14" t="s">
        <v>18</v>
      </c>
      <c r="H897" s="14" t="s">
        <v>19</v>
      </c>
      <c r="I897" s="14" t="s">
        <v>20</v>
      </c>
      <c r="J897" s="14" t="s">
        <v>21</v>
      </c>
    </row>
    <row r="898" ht="12" spans="1:10">
      <c r="A898" s="13">
        <v>893</v>
      </c>
      <c r="B898" s="14" t="s">
        <v>3443</v>
      </c>
      <c r="C898" s="14" t="s">
        <v>3444</v>
      </c>
      <c r="D898" s="14" t="s">
        <v>579</v>
      </c>
      <c r="E898" s="14" t="s">
        <v>3445</v>
      </c>
      <c r="F898" s="14" t="s">
        <v>1154</v>
      </c>
      <c r="G898" s="14" t="s">
        <v>18</v>
      </c>
      <c r="H898" s="14" t="s">
        <v>19</v>
      </c>
      <c r="I898" s="14" t="s">
        <v>20</v>
      </c>
      <c r="J898" s="14" t="s">
        <v>21</v>
      </c>
    </row>
    <row r="899" ht="12" spans="1:10">
      <c r="A899" s="13">
        <v>894</v>
      </c>
      <c r="B899" s="14" t="s">
        <v>3446</v>
      </c>
      <c r="C899" s="14" t="s">
        <v>3447</v>
      </c>
      <c r="D899" s="14" t="s">
        <v>3448</v>
      </c>
      <c r="E899" s="14" t="s">
        <v>3449</v>
      </c>
      <c r="F899" s="14" t="s">
        <v>100</v>
      </c>
      <c r="G899" s="14" t="s">
        <v>18</v>
      </c>
      <c r="H899" s="14" t="s">
        <v>19</v>
      </c>
      <c r="I899" s="14" t="s">
        <v>20</v>
      </c>
      <c r="J899" s="14" t="s">
        <v>21</v>
      </c>
    </row>
    <row r="900" ht="12" spans="1:10">
      <c r="A900" s="13">
        <v>895</v>
      </c>
      <c r="B900" s="14" t="s">
        <v>3450</v>
      </c>
      <c r="C900" s="14" t="s">
        <v>3451</v>
      </c>
      <c r="D900" s="14" t="s">
        <v>3452</v>
      </c>
      <c r="E900" s="14" t="s">
        <v>3453</v>
      </c>
      <c r="F900" s="14" t="s">
        <v>507</v>
      </c>
      <c r="G900" s="14" t="s">
        <v>18</v>
      </c>
      <c r="H900" s="14" t="s">
        <v>19</v>
      </c>
      <c r="I900" s="14" t="s">
        <v>20</v>
      </c>
      <c r="J900" s="14" t="s">
        <v>21</v>
      </c>
    </row>
    <row r="901" ht="12" spans="1:10">
      <c r="A901" s="13">
        <v>896</v>
      </c>
      <c r="B901" s="14" t="s">
        <v>3454</v>
      </c>
      <c r="C901" s="14" t="s">
        <v>3455</v>
      </c>
      <c r="D901" s="14" t="s">
        <v>2209</v>
      </c>
      <c r="E901" s="14" t="s">
        <v>3456</v>
      </c>
      <c r="F901" s="14" t="s">
        <v>308</v>
      </c>
      <c r="G901" s="14" t="s">
        <v>18</v>
      </c>
      <c r="H901" s="14" t="s">
        <v>19</v>
      </c>
      <c r="I901" s="14" t="s">
        <v>20</v>
      </c>
      <c r="J901" s="14" t="s">
        <v>21</v>
      </c>
    </row>
    <row r="902" ht="12" spans="1:10">
      <c r="A902" s="13">
        <v>897</v>
      </c>
      <c r="B902" s="14" t="s">
        <v>3457</v>
      </c>
      <c r="C902" s="14" t="s">
        <v>3458</v>
      </c>
      <c r="D902" s="14" t="s">
        <v>3459</v>
      </c>
      <c r="E902" s="14" t="s">
        <v>3460</v>
      </c>
      <c r="F902" s="14" t="s">
        <v>41</v>
      </c>
      <c r="G902" s="14" t="s">
        <v>18</v>
      </c>
      <c r="H902" s="14" t="s">
        <v>19</v>
      </c>
      <c r="I902" s="14" t="s">
        <v>20</v>
      </c>
      <c r="J902" s="14" t="s">
        <v>21</v>
      </c>
    </row>
    <row r="903" ht="12" spans="1:10">
      <c r="A903" s="13">
        <v>898</v>
      </c>
      <c r="B903" s="14" t="s">
        <v>3461</v>
      </c>
      <c r="C903" s="14" t="s">
        <v>3462</v>
      </c>
      <c r="D903" s="14" t="s">
        <v>185</v>
      </c>
      <c r="E903" s="14" t="s">
        <v>3463</v>
      </c>
      <c r="F903" s="14" t="s">
        <v>670</v>
      </c>
      <c r="G903" s="14" t="s">
        <v>18</v>
      </c>
      <c r="H903" s="14" t="s">
        <v>19</v>
      </c>
      <c r="I903" s="14" t="s">
        <v>20</v>
      </c>
      <c r="J903" s="14" t="s">
        <v>21</v>
      </c>
    </row>
    <row r="904" ht="12" spans="1:10">
      <c r="A904" s="13">
        <v>899</v>
      </c>
      <c r="B904" s="14" t="s">
        <v>3464</v>
      </c>
      <c r="C904" s="14" t="s">
        <v>3465</v>
      </c>
      <c r="D904" s="14" t="s">
        <v>3386</v>
      </c>
      <c r="E904" s="14" t="s">
        <v>3466</v>
      </c>
      <c r="F904" s="14" t="s">
        <v>542</v>
      </c>
      <c r="G904" s="14" t="s">
        <v>18</v>
      </c>
      <c r="H904" s="14" t="s">
        <v>19</v>
      </c>
      <c r="I904" s="14" t="s">
        <v>20</v>
      </c>
      <c r="J904" s="14" t="s">
        <v>21</v>
      </c>
    </row>
    <row r="905" ht="12" spans="1:10">
      <c r="A905" s="13">
        <v>900</v>
      </c>
      <c r="B905" s="14" t="s">
        <v>3467</v>
      </c>
      <c r="C905" s="14" t="s">
        <v>3468</v>
      </c>
      <c r="D905" s="14" t="s">
        <v>3469</v>
      </c>
      <c r="E905" s="14" t="s">
        <v>3470</v>
      </c>
      <c r="F905" s="14" t="s">
        <v>670</v>
      </c>
      <c r="G905" s="14" t="s">
        <v>18</v>
      </c>
      <c r="H905" s="14" t="s">
        <v>19</v>
      </c>
      <c r="I905" s="14" t="s">
        <v>20</v>
      </c>
      <c r="J905" s="14" t="s">
        <v>21</v>
      </c>
    </row>
    <row r="906" ht="12" spans="1:10">
      <c r="A906" s="13">
        <v>901</v>
      </c>
      <c r="B906" s="14" t="s">
        <v>3471</v>
      </c>
      <c r="C906" s="14" t="s">
        <v>3472</v>
      </c>
      <c r="D906" s="14" t="s">
        <v>505</v>
      </c>
      <c r="E906" s="14" t="s">
        <v>3473</v>
      </c>
      <c r="F906" s="14" t="s">
        <v>60</v>
      </c>
      <c r="G906" s="14" t="s">
        <v>18</v>
      </c>
      <c r="H906" s="14" t="s">
        <v>19</v>
      </c>
      <c r="I906" s="14" t="s">
        <v>20</v>
      </c>
      <c r="J906" s="14" t="s">
        <v>21</v>
      </c>
    </row>
    <row r="907" ht="12" spans="1:10">
      <c r="A907" s="13">
        <v>902</v>
      </c>
      <c r="B907" s="14" t="s">
        <v>3474</v>
      </c>
      <c r="C907" s="14" t="s">
        <v>3475</v>
      </c>
      <c r="D907" s="14" t="s">
        <v>3476</v>
      </c>
      <c r="E907" s="14" t="s">
        <v>3477</v>
      </c>
      <c r="F907" s="14" t="s">
        <v>60</v>
      </c>
      <c r="G907" s="14" t="s">
        <v>18</v>
      </c>
      <c r="H907" s="14" t="s">
        <v>19</v>
      </c>
      <c r="I907" s="14" t="s">
        <v>20</v>
      </c>
      <c r="J907" s="14" t="s">
        <v>21</v>
      </c>
    </row>
    <row r="908" ht="12" spans="1:10">
      <c r="A908" s="13">
        <v>903</v>
      </c>
      <c r="B908" s="14" t="s">
        <v>3478</v>
      </c>
      <c r="C908" s="14" t="s">
        <v>3479</v>
      </c>
      <c r="D908" s="14" t="s">
        <v>3480</v>
      </c>
      <c r="E908" s="14" t="s">
        <v>3481</v>
      </c>
      <c r="F908" s="14" t="s">
        <v>158</v>
      </c>
      <c r="G908" s="14" t="s">
        <v>18</v>
      </c>
      <c r="H908" s="14" t="s">
        <v>19</v>
      </c>
      <c r="I908" s="14" t="s">
        <v>20</v>
      </c>
      <c r="J908" s="14" t="s">
        <v>21</v>
      </c>
    </row>
    <row r="909" ht="12" spans="1:10">
      <c r="A909" s="13">
        <v>904</v>
      </c>
      <c r="B909" s="14" t="s">
        <v>3482</v>
      </c>
      <c r="C909" s="14" t="s">
        <v>3483</v>
      </c>
      <c r="D909" s="14" t="s">
        <v>3484</v>
      </c>
      <c r="E909" s="14" t="s">
        <v>3485</v>
      </c>
      <c r="F909" s="14" t="s">
        <v>75</v>
      </c>
      <c r="G909" s="14" t="s">
        <v>18</v>
      </c>
      <c r="H909" s="14" t="s">
        <v>19</v>
      </c>
      <c r="I909" s="14" t="s">
        <v>20</v>
      </c>
      <c r="J909" s="14" t="s">
        <v>21</v>
      </c>
    </row>
    <row r="910" ht="12" spans="1:10">
      <c r="A910" s="13">
        <v>905</v>
      </c>
      <c r="B910" s="14" t="s">
        <v>3486</v>
      </c>
      <c r="C910" s="14" t="s">
        <v>3487</v>
      </c>
      <c r="D910" s="14" t="s">
        <v>3488</v>
      </c>
      <c r="E910" s="14" t="s">
        <v>3489</v>
      </c>
      <c r="F910" s="14" t="s">
        <v>60</v>
      </c>
      <c r="G910" s="14" t="s">
        <v>18</v>
      </c>
      <c r="H910" s="14" t="s">
        <v>19</v>
      </c>
      <c r="I910" s="14" t="s">
        <v>20</v>
      </c>
      <c r="J910" s="14" t="s">
        <v>21</v>
      </c>
    </row>
    <row r="911" ht="12" spans="1:10">
      <c r="A911" s="13">
        <v>906</v>
      </c>
      <c r="B911" s="14" t="s">
        <v>3490</v>
      </c>
      <c r="C911" s="14" t="s">
        <v>3491</v>
      </c>
      <c r="D911" s="14" t="s">
        <v>3492</v>
      </c>
      <c r="E911" s="14" t="s">
        <v>3493</v>
      </c>
      <c r="F911" s="14" t="s">
        <v>3494</v>
      </c>
      <c r="G911" s="14" t="s">
        <v>18</v>
      </c>
      <c r="H911" s="14" t="s">
        <v>19</v>
      </c>
      <c r="I911" s="14" t="s">
        <v>20</v>
      </c>
      <c r="J911" s="14" t="s">
        <v>21</v>
      </c>
    </row>
    <row r="912" ht="12" spans="1:10">
      <c r="A912" s="13">
        <v>907</v>
      </c>
      <c r="B912" s="14" t="s">
        <v>3495</v>
      </c>
      <c r="C912" s="14" t="s">
        <v>3496</v>
      </c>
      <c r="D912" s="14" t="s">
        <v>189</v>
      </c>
      <c r="E912" s="14" t="s">
        <v>3497</v>
      </c>
      <c r="F912" s="14" t="s">
        <v>1154</v>
      </c>
      <c r="G912" s="14" t="s">
        <v>18</v>
      </c>
      <c r="H912" s="14" t="s">
        <v>19</v>
      </c>
      <c r="I912" s="14" t="s">
        <v>20</v>
      </c>
      <c r="J912" s="14" t="s">
        <v>21</v>
      </c>
    </row>
    <row r="913" ht="12" spans="1:10">
      <c r="A913" s="13">
        <v>908</v>
      </c>
      <c r="B913" s="14" t="s">
        <v>3498</v>
      </c>
      <c r="C913" s="14" t="s">
        <v>3499</v>
      </c>
      <c r="D913" s="14" t="s">
        <v>1939</v>
      </c>
      <c r="E913" s="14" t="s">
        <v>3500</v>
      </c>
      <c r="F913" s="14" t="s">
        <v>542</v>
      </c>
      <c r="G913" s="14" t="s">
        <v>18</v>
      </c>
      <c r="H913" s="14" t="s">
        <v>19</v>
      </c>
      <c r="I913" s="14" t="s">
        <v>20</v>
      </c>
      <c r="J913" s="14" t="s">
        <v>21</v>
      </c>
    </row>
    <row r="914" ht="12" spans="1:10">
      <c r="A914" s="13">
        <v>909</v>
      </c>
      <c r="B914" s="14" t="s">
        <v>3501</v>
      </c>
      <c r="C914" s="14" t="s">
        <v>3502</v>
      </c>
      <c r="D914" s="14" t="s">
        <v>2917</v>
      </c>
      <c r="E914" s="14" t="s">
        <v>3503</v>
      </c>
      <c r="F914" s="14" t="s">
        <v>80</v>
      </c>
      <c r="G914" s="14" t="s">
        <v>18</v>
      </c>
      <c r="H914" s="14" t="s">
        <v>19</v>
      </c>
      <c r="I914" s="14" t="s">
        <v>20</v>
      </c>
      <c r="J914" s="14" t="s">
        <v>21</v>
      </c>
    </row>
    <row r="915" ht="12" spans="1:10">
      <c r="A915" s="13">
        <v>910</v>
      </c>
      <c r="B915" s="14" t="s">
        <v>3504</v>
      </c>
      <c r="C915" s="14" t="s">
        <v>3505</v>
      </c>
      <c r="D915" s="14" t="s">
        <v>505</v>
      </c>
      <c r="E915" s="14" t="s">
        <v>3506</v>
      </c>
      <c r="F915" s="14" t="s">
        <v>60</v>
      </c>
      <c r="G915" s="14" t="s">
        <v>18</v>
      </c>
      <c r="H915" s="14" t="s">
        <v>19</v>
      </c>
      <c r="I915" s="14" t="s">
        <v>20</v>
      </c>
      <c r="J915" s="14" t="s">
        <v>21</v>
      </c>
    </row>
    <row r="916" ht="12" spans="1:10">
      <c r="A916" s="13">
        <v>911</v>
      </c>
      <c r="B916" s="14" t="s">
        <v>3507</v>
      </c>
      <c r="C916" s="14" t="s">
        <v>3508</v>
      </c>
      <c r="D916" s="14" t="s">
        <v>3509</v>
      </c>
      <c r="E916" s="14" t="s">
        <v>3510</v>
      </c>
      <c r="F916" s="14" t="s">
        <v>100</v>
      </c>
      <c r="G916" s="14" t="s">
        <v>18</v>
      </c>
      <c r="H916" s="14" t="s">
        <v>19</v>
      </c>
      <c r="I916" s="14" t="s">
        <v>20</v>
      </c>
      <c r="J916" s="14" t="s">
        <v>21</v>
      </c>
    </row>
    <row r="917" ht="12" spans="1:10">
      <c r="A917" s="13">
        <v>912</v>
      </c>
      <c r="B917" s="14" t="s">
        <v>3511</v>
      </c>
      <c r="C917" s="14" t="s">
        <v>3512</v>
      </c>
      <c r="D917" s="14" t="s">
        <v>3513</v>
      </c>
      <c r="E917" s="14" t="s">
        <v>3514</v>
      </c>
      <c r="F917" s="14" t="s">
        <v>100</v>
      </c>
      <c r="G917" s="14" t="s">
        <v>18</v>
      </c>
      <c r="H917" s="14" t="s">
        <v>19</v>
      </c>
      <c r="I917" s="14" t="s">
        <v>20</v>
      </c>
      <c r="J917" s="14" t="s">
        <v>21</v>
      </c>
    </row>
    <row r="918" ht="12" spans="1:10">
      <c r="A918" s="13">
        <v>913</v>
      </c>
      <c r="B918" s="14" t="s">
        <v>3515</v>
      </c>
      <c r="C918" s="14" t="s">
        <v>3516</v>
      </c>
      <c r="D918" s="14" t="s">
        <v>2438</v>
      </c>
      <c r="E918" s="14" t="s">
        <v>3517</v>
      </c>
      <c r="F918" s="14" t="s">
        <v>3518</v>
      </c>
      <c r="G918" s="14" t="s">
        <v>18</v>
      </c>
      <c r="H918" s="14" t="s">
        <v>19</v>
      </c>
      <c r="I918" s="14" t="s">
        <v>20</v>
      </c>
      <c r="J918" s="14" t="s">
        <v>21</v>
      </c>
    </row>
    <row r="919" ht="12" spans="1:10">
      <c r="A919" s="13">
        <v>914</v>
      </c>
      <c r="B919" s="14" t="s">
        <v>3519</v>
      </c>
      <c r="C919" s="14" t="s">
        <v>3520</v>
      </c>
      <c r="D919" s="14" t="s">
        <v>3521</v>
      </c>
      <c r="E919" s="14" t="s">
        <v>3522</v>
      </c>
      <c r="F919" s="14" t="s">
        <v>308</v>
      </c>
      <c r="G919" s="14" t="s">
        <v>18</v>
      </c>
      <c r="H919" s="14" t="s">
        <v>19</v>
      </c>
      <c r="I919" s="14" t="s">
        <v>20</v>
      </c>
      <c r="J919" s="14" t="s">
        <v>21</v>
      </c>
    </row>
    <row r="920" ht="12" spans="1:10">
      <c r="A920" s="13">
        <v>915</v>
      </c>
      <c r="B920" s="14" t="s">
        <v>3523</v>
      </c>
      <c r="C920" s="14" t="s">
        <v>3524</v>
      </c>
      <c r="D920" s="14" t="s">
        <v>3525</v>
      </c>
      <c r="E920" s="14" t="s">
        <v>3526</v>
      </c>
      <c r="F920" s="14" t="s">
        <v>80</v>
      </c>
      <c r="G920" s="14" t="s">
        <v>18</v>
      </c>
      <c r="H920" s="14" t="s">
        <v>19</v>
      </c>
      <c r="I920" s="14" t="s">
        <v>20</v>
      </c>
      <c r="J920" s="14" t="s">
        <v>21</v>
      </c>
    </row>
    <row r="921" ht="12" spans="1:10">
      <c r="A921" s="13">
        <v>916</v>
      </c>
      <c r="B921" s="14" t="s">
        <v>3527</v>
      </c>
      <c r="C921" s="14" t="s">
        <v>3528</v>
      </c>
      <c r="D921" s="14" t="s">
        <v>383</v>
      </c>
      <c r="E921" s="14" t="s">
        <v>3529</v>
      </c>
      <c r="F921" s="14" t="s">
        <v>308</v>
      </c>
      <c r="G921" s="14" t="s">
        <v>18</v>
      </c>
      <c r="H921" s="14" t="s">
        <v>19</v>
      </c>
      <c r="I921" s="14" t="s">
        <v>20</v>
      </c>
      <c r="J921" s="14" t="s">
        <v>21</v>
      </c>
    </row>
    <row r="922" ht="12" spans="1:10">
      <c r="A922" s="13">
        <v>917</v>
      </c>
      <c r="B922" s="14" t="s">
        <v>3530</v>
      </c>
      <c r="C922" s="14" t="s">
        <v>3531</v>
      </c>
      <c r="D922" s="14" t="s">
        <v>3532</v>
      </c>
      <c r="E922" s="14" t="s">
        <v>3533</v>
      </c>
      <c r="F922" s="14" t="s">
        <v>41</v>
      </c>
      <c r="G922" s="14" t="s">
        <v>18</v>
      </c>
      <c r="H922" s="14" t="s">
        <v>19</v>
      </c>
      <c r="I922" s="14" t="s">
        <v>20</v>
      </c>
      <c r="J922" s="14" t="s">
        <v>21</v>
      </c>
    </row>
    <row r="923" ht="12" spans="1:10">
      <c r="A923" s="13">
        <v>918</v>
      </c>
      <c r="B923" s="14" t="s">
        <v>3534</v>
      </c>
      <c r="C923" s="14" t="s">
        <v>3535</v>
      </c>
      <c r="D923" s="14" t="s">
        <v>3536</v>
      </c>
      <c r="E923" s="14" t="s">
        <v>3537</v>
      </c>
      <c r="F923" s="14" t="s">
        <v>1442</v>
      </c>
      <c r="G923" s="14" t="s">
        <v>18</v>
      </c>
      <c r="H923" s="14" t="s">
        <v>19</v>
      </c>
      <c r="I923" s="14" t="s">
        <v>20</v>
      </c>
      <c r="J923" s="14" t="s">
        <v>21</v>
      </c>
    </row>
    <row r="924" ht="12" spans="1:10">
      <c r="A924" s="13">
        <v>919</v>
      </c>
      <c r="B924" s="14" t="s">
        <v>3538</v>
      </c>
      <c r="C924" s="14" t="s">
        <v>3539</v>
      </c>
      <c r="D924" s="14" t="s">
        <v>403</v>
      </c>
      <c r="E924" s="14" t="s">
        <v>3540</v>
      </c>
      <c r="F924" s="14" t="s">
        <v>80</v>
      </c>
      <c r="G924" s="14" t="s">
        <v>18</v>
      </c>
      <c r="H924" s="14" t="s">
        <v>19</v>
      </c>
      <c r="I924" s="14" t="s">
        <v>20</v>
      </c>
      <c r="J924" s="14" t="s">
        <v>21</v>
      </c>
    </row>
    <row r="925" ht="12" spans="1:10">
      <c r="A925" s="13">
        <v>920</v>
      </c>
      <c r="B925" s="14" t="s">
        <v>3541</v>
      </c>
      <c r="C925" s="14" t="s">
        <v>3542</v>
      </c>
      <c r="D925" s="14" t="s">
        <v>3543</v>
      </c>
      <c r="E925" s="14" t="s">
        <v>3544</v>
      </c>
      <c r="F925" s="14" t="s">
        <v>80</v>
      </c>
      <c r="G925" s="14" t="s">
        <v>18</v>
      </c>
      <c r="H925" s="14" t="s">
        <v>19</v>
      </c>
      <c r="I925" s="14" t="s">
        <v>20</v>
      </c>
      <c r="J925" s="14" t="s">
        <v>21</v>
      </c>
    </row>
    <row r="926" ht="12" spans="1:10">
      <c r="A926" s="13">
        <v>921</v>
      </c>
      <c r="B926" s="14" t="s">
        <v>3545</v>
      </c>
      <c r="C926" s="14" t="s">
        <v>3546</v>
      </c>
      <c r="D926" s="14" t="s">
        <v>3547</v>
      </c>
      <c r="E926" s="14" t="s">
        <v>3548</v>
      </c>
      <c r="F926" s="14" t="s">
        <v>80</v>
      </c>
      <c r="G926" s="14" t="s">
        <v>18</v>
      </c>
      <c r="H926" s="14" t="s">
        <v>19</v>
      </c>
      <c r="I926" s="14" t="s">
        <v>20</v>
      </c>
      <c r="J926" s="14" t="s">
        <v>21</v>
      </c>
    </row>
    <row r="927" ht="12" spans="1:10">
      <c r="A927" s="13">
        <v>922</v>
      </c>
      <c r="B927" s="14" t="s">
        <v>3549</v>
      </c>
      <c r="C927" s="14" t="s">
        <v>3550</v>
      </c>
      <c r="D927" s="14" t="s">
        <v>3551</v>
      </c>
      <c r="E927" s="14" t="s">
        <v>3552</v>
      </c>
      <c r="F927" s="14" t="s">
        <v>158</v>
      </c>
      <c r="G927" s="14" t="s">
        <v>18</v>
      </c>
      <c r="H927" s="14" t="s">
        <v>19</v>
      </c>
      <c r="I927" s="14" t="s">
        <v>20</v>
      </c>
      <c r="J927" s="14" t="s">
        <v>21</v>
      </c>
    </row>
    <row r="928" ht="12" spans="1:10">
      <c r="A928" s="13">
        <v>923</v>
      </c>
      <c r="B928" s="14" t="s">
        <v>3553</v>
      </c>
      <c r="C928" s="14" t="s">
        <v>3554</v>
      </c>
      <c r="D928" s="14" t="s">
        <v>909</v>
      </c>
      <c r="E928" s="14" t="s">
        <v>3555</v>
      </c>
      <c r="F928" s="14" t="s">
        <v>75</v>
      </c>
      <c r="G928" s="14" t="s">
        <v>18</v>
      </c>
      <c r="H928" s="14" t="s">
        <v>19</v>
      </c>
      <c r="I928" s="14" t="s">
        <v>20</v>
      </c>
      <c r="J928" s="14" t="s">
        <v>21</v>
      </c>
    </row>
    <row r="929" ht="12" spans="1:10">
      <c r="A929" s="13">
        <v>924</v>
      </c>
      <c r="B929" s="14" t="s">
        <v>3556</v>
      </c>
      <c r="C929" s="14" t="s">
        <v>3557</v>
      </c>
      <c r="D929" s="14" t="s">
        <v>3558</v>
      </c>
      <c r="E929" s="14" t="s">
        <v>3559</v>
      </c>
      <c r="F929" s="14" t="s">
        <v>433</v>
      </c>
      <c r="G929" s="14" t="s">
        <v>18</v>
      </c>
      <c r="H929" s="14" t="s">
        <v>19</v>
      </c>
      <c r="I929" s="14" t="s">
        <v>20</v>
      </c>
      <c r="J929" s="14" t="s">
        <v>21</v>
      </c>
    </row>
    <row r="930" ht="12" spans="1:10">
      <c r="A930" s="13">
        <v>925</v>
      </c>
      <c r="B930" s="14" t="s">
        <v>3560</v>
      </c>
      <c r="C930" s="14" t="s">
        <v>3561</v>
      </c>
      <c r="D930" s="14" t="s">
        <v>3562</v>
      </c>
      <c r="E930" s="14" t="s">
        <v>3563</v>
      </c>
      <c r="F930" s="14" t="s">
        <v>60</v>
      </c>
      <c r="G930" s="14" t="s">
        <v>18</v>
      </c>
      <c r="H930" s="14" t="s">
        <v>19</v>
      </c>
      <c r="I930" s="14" t="s">
        <v>20</v>
      </c>
      <c r="J930" s="14" t="s">
        <v>21</v>
      </c>
    </row>
    <row r="931" ht="12" spans="1:10">
      <c r="A931" s="13">
        <v>926</v>
      </c>
      <c r="B931" s="14" t="s">
        <v>3564</v>
      </c>
      <c r="C931" s="14" t="s">
        <v>3565</v>
      </c>
      <c r="D931" s="14" t="s">
        <v>3566</v>
      </c>
      <c r="E931" s="14" t="s">
        <v>3567</v>
      </c>
      <c r="F931" s="14" t="s">
        <v>178</v>
      </c>
      <c r="G931" s="14" t="s">
        <v>18</v>
      </c>
      <c r="H931" s="14" t="s">
        <v>19</v>
      </c>
      <c r="I931" s="14" t="s">
        <v>20</v>
      </c>
      <c r="J931" s="14" t="s">
        <v>21</v>
      </c>
    </row>
    <row r="932" ht="12" spans="1:10">
      <c r="A932" s="13">
        <v>927</v>
      </c>
      <c r="B932" s="14" t="s">
        <v>3568</v>
      </c>
      <c r="C932" s="14" t="s">
        <v>3569</v>
      </c>
      <c r="D932" s="14" t="s">
        <v>2508</v>
      </c>
      <c r="E932" s="14" t="s">
        <v>3570</v>
      </c>
      <c r="F932" s="14" t="s">
        <v>433</v>
      </c>
      <c r="G932" s="14" t="s">
        <v>18</v>
      </c>
      <c r="H932" s="14" t="s">
        <v>19</v>
      </c>
      <c r="I932" s="14" t="s">
        <v>20</v>
      </c>
      <c r="J932" s="14" t="s">
        <v>21</v>
      </c>
    </row>
    <row r="933" ht="12" spans="1:10">
      <c r="A933" s="13">
        <v>928</v>
      </c>
      <c r="B933" s="14" t="s">
        <v>3571</v>
      </c>
      <c r="C933" s="14" t="s">
        <v>3572</v>
      </c>
      <c r="D933" s="14" t="s">
        <v>3573</v>
      </c>
      <c r="E933" s="14" t="s">
        <v>3574</v>
      </c>
      <c r="F933" s="14" t="s">
        <v>3575</v>
      </c>
      <c r="G933" s="14" t="s">
        <v>18</v>
      </c>
      <c r="H933" s="14" t="s">
        <v>19</v>
      </c>
      <c r="I933" s="14" t="s">
        <v>20</v>
      </c>
      <c r="J933" s="14" t="s">
        <v>21</v>
      </c>
    </row>
    <row r="934" ht="12" spans="1:10">
      <c r="A934" s="13">
        <v>929</v>
      </c>
      <c r="B934" s="14" t="s">
        <v>3576</v>
      </c>
      <c r="C934" s="14" t="s">
        <v>3577</v>
      </c>
      <c r="D934" s="14" t="s">
        <v>3578</v>
      </c>
      <c r="E934" s="14" t="s">
        <v>3579</v>
      </c>
      <c r="F934" s="14" t="s">
        <v>124</v>
      </c>
      <c r="G934" s="14" t="s">
        <v>18</v>
      </c>
      <c r="H934" s="14" t="s">
        <v>19</v>
      </c>
      <c r="I934" s="14" t="s">
        <v>20</v>
      </c>
      <c r="J934" s="14" t="s">
        <v>21</v>
      </c>
    </row>
    <row r="935" ht="12" spans="1:10">
      <c r="A935" s="13">
        <v>930</v>
      </c>
      <c r="B935" s="14" t="s">
        <v>3580</v>
      </c>
      <c r="C935" s="14" t="s">
        <v>3581</v>
      </c>
      <c r="D935" s="14" t="s">
        <v>3582</v>
      </c>
      <c r="E935" s="14" t="s">
        <v>3583</v>
      </c>
      <c r="F935" s="14" t="s">
        <v>153</v>
      </c>
      <c r="G935" s="14" t="s">
        <v>18</v>
      </c>
      <c r="H935" s="14" t="s">
        <v>19</v>
      </c>
      <c r="I935" s="14" t="s">
        <v>20</v>
      </c>
      <c r="J935" s="14" t="s">
        <v>21</v>
      </c>
    </row>
    <row r="936" ht="12" spans="1:10">
      <c r="A936" s="13">
        <v>931</v>
      </c>
      <c r="B936" s="14" t="s">
        <v>3584</v>
      </c>
      <c r="C936" s="14" t="s">
        <v>3585</v>
      </c>
      <c r="D936" s="14" t="s">
        <v>3586</v>
      </c>
      <c r="E936" s="14" t="s">
        <v>3587</v>
      </c>
      <c r="F936" s="14" t="s">
        <v>80</v>
      </c>
      <c r="G936" s="14" t="s">
        <v>18</v>
      </c>
      <c r="H936" s="14" t="s">
        <v>19</v>
      </c>
      <c r="I936" s="14" t="s">
        <v>20</v>
      </c>
      <c r="J936" s="14" t="s">
        <v>21</v>
      </c>
    </row>
    <row r="937" ht="12" spans="1:10">
      <c r="A937" s="13">
        <v>932</v>
      </c>
      <c r="B937" s="14" t="s">
        <v>3588</v>
      </c>
      <c r="C937" s="14" t="s">
        <v>3589</v>
      </c>
      <c r="D937" s="14" t="s">
        <v>3590</v>
      </c>
      <c r="E937" s="14" t="s">
        <v>3591</v>
      </c>
      <c r="F937" s="14" t="s">
        <v>80</v>
      </c>
      <c r="G937" s="14" t="s">
        <v>18</v>
      </c>
      <c r="H937" s="14" t="s">
        <v>19</v>
      </c>
      <c r="I937" s="14" t="s">
        <v>20</v>
      </c>
      <c r="J937" s="14" t="s">
        <v>21</v>
      </c>
    </row>
    <row r="938" ht="12" spans="1:10">
      <c r="A938" s="13">
        <v>933</v>
      </c>
      <c r="B938" s="14" t="s">
        <v>3592</v>
      </c>
      <c r="C938" s="14" t="s">
        <v>3593</v>
      </c>
      <c r="D938" s="14" t="s">
        <v>2508</v>
      </c>
      <c r="E938" s="14" t="s">
        <v>3594</v>
      </c>
      <c r="F938" s="14" t="s">
        <v>308</v>
      </c>
      <c r="G938" s="14" t="s">
        <v>18</v>
      </c>
      <c r="H938" s="14" t="s">
        <v>19</v>
      </c>
      <c r="I938" s="14" t="s">
        <v>20</v>
      </c>
      <c r="J938" s="14" t="s">
        <v>21</v>
      </c>
    </row>
    <row r="939" ht="12" spans="1:10">
      <c r="A939" s="13">
        <v>934</v>
      </c>
      <c r="B939" s="14" t="s">
        <v>3595</v>
      </c>
      <c r="C939" s="14" t="s">
        <v>3596</v>
      </c>
      <c r="D939" s="14" t="s">
        <v>3597</v>
      </c>
      <c r="E939" s="14" t="s">
        <v>3598</v>
      </c>
      <c r="F939" s="14" t="s">
        <v>80</v>
      </c>
      <c r="G939" s="14" t="s">
        <v>18</v>
      </c>
      <c r="H939" s="14" t="s">
        <v>19</v>
      </c>
      <c r="I939" s="14" t="s">
        <v>20</v>
      </c>
      <c r="J939" s="14" t="s">
        <v>21</v>
      </c>
    </row>
    <row r="940" ht="12" spans="1:10">
      <c r="A940" s="13">
        <v>935</v>
      </c>
      <c r="B940" s="14" t="s">
        <v>3599</v>
      </c>
      <c r="C940" s="14" t="s">
        <v>3600</v>
      </c>
      <c r="D940" s="14" t="s">
        <v>3601</v>
      </c>
      <c r="E940" s="14" t="s">
        <v>3602</v>
      </c>
      <c r="F940" s="14" t="s">
        <v>65</v>
      </c>
      <c r="G940" s="14" t="s">
        <v>18</v>
      </c>
      <c r="H940" s="14" t="s">
        <v>19</v>
      </c>
      <c r="I940" s="14" t="s">
        <v>20</v>
      </c>
      <c r="J940" s="14" t="s">
        <v>21</v>
      </c>
    </row>
    <row r="941" ht="12" spans="1:10">
      <c r="A941" s="13">
        <v>936</v>
      </c>
      <c r="B941" s="14" t="s">
        <v>3603</v>
      </c>
      <c r="C941" s="14" t="s">
        <v>3604</v>
      </c>
      <c r="D941" s="14" t="s">
        <v>3605</v>
      </c>
      <c r="E941" s="14" t="s">
        <v>3606</v>
      </c>
      <c r="F941" s="14" t="s">
        <v>2663</v>
      </c>
      <c r="G941" s="14" t="s">
        <v>18</v>
      </c>
      <c r="H941" s="14" t="s">
        <v>19</v>
      </c>
      <c r="I941" s="14" t="s">
        <v>20</v>
      </c>
      <c r="J941" s="14" t="s">
        <v>21</v>
      </c>
    </row>
    <row r="942" ht="12" spans="1:10">
      <c r="A942" s="13">
        <v>937</v>
      </c>
      <c r="B942" s="14" t="s">
        <v>3607</v>
      </c>
      <c r="C942" s="14" t="s">
        <v>3608</v>
      </c>
      <c r="D942" s="14" t="s">
        <v>3609</v>
      </c>
      <c r="E942" s="14" t="s">
        <v>3610</v>
      </c>
      <c r="F942" s="14" t="s">
        <v>96</v>
      </c>
      <c r="G942" s="14" t="s">
        <v>18</v>
      </c>
      <c r="H942" s="14" t="s">
        <v>19</v>
      </c>
      <c r="I942" s="14" t="s">
        <v>20</v>
      </c>
      <c r="J942" s="14" t="s">
        <v>21</v>
      </c>
    </row>
    <row r="943" ht="12" spans="1:10">
      <c r="A943" s="13">
        <v>938</v>
      </c>
      <c r="B943" s="14" t="s">
        <v>3611</v>
      </c>
      <c r="C943" s="14" t="s">
        <v>3612</v>
      </c>
      <c r="D943" s="14" t="s">
        <v>1298</v>
      </c>
      <c r="E943" s="14" t="s">
        <v>3613</v>
      </c>
      <c r="F943" s="14" t="s">
        <v>210</v>
      </c>
      <c r="G943" s="14" t="s">
        <v>18</v>
      </c>
      <c r="H943" s="14" t="s">
        <v>19</v>
      </c>
      <c r="I943" s="14" t="s">
        <v>20</v>
      </c>
      <c r="J943" s="14" t="s">
        <v>21</v>
      </c>
    </row>
    <row r="944" ht="12" spans="1:10">
      <c r="A944" s="13">
        <v>939</v>
      </c>
      <c r="B944" s="14" t="s">
        <v>3614</v>
      </c>
      <c r="C944" s="14" t="s">
        <v>3615</v>
      </c>
      <c r="D944" s="14" t="s">
        <v>2917</v>
      </c>
      <c r="E944" s="14" t="s">
        <v>3616</v>
      </c>
      <c r="F944" s="14" t="s">
        <v>80</v>
      </c>
      <c r="G944" s="14" t="s">
        <v>18</v>
      </c>
      <c r="H944" s="14" t="s">
        <v>19</v>
      </c>
      <c r="I944" s="14" t="s">
        <v>20</v>
      </c>
      <c r="J944" s="14" t="s">
        <v>21</v>
      </c>
    </row>
    <row r="945" ht="12" spans="1:10">
      <c r="A945" s="13">
        <v>940</v>
      </c>
      <c r="B945" s="14" t="s">
        <v>3617</v>
      </c>
      <c r="C945" s="14" t="s">
        <v>3618</v>
      </c>
      <c r="D945" s="14" t="s">
        <v>1347</v>
      </c>
      <c r="E945" s="14" t="s">
        <v>3619</v>
      </c>
      <c r="F945" s="14" t="s">
        <v>210</v>
      </c>
      <c r="G945" s="14" t="s">
        <v>18</v>
      </c>
      <c r="H945" s="14" t="s">
        <v>19</v>
      </c>
      <c r="I945" s="14" t="s">
        <v>20</v>
      </c>
      <c r="J945" s="14" t="s">
        <v>21</v>
      </c>
    </row>
    <row r="946" ht="12" spans="1:10">
      <c r="A946" s="13">
        <v>941</v>
      </c>
      <c r="B946" s="14" t="s">
        <v>3620</v>
      </c>
      <c r="C946" s="14" t="s">
        <v>3621</v>
      </c>
      <c r="D946" s="14" t="s">
        <v>3622</v>
      </c>
      <c r="E946" s="14" t="s">
        <v>3623</v>
      </c>
      <c r="F946" s="14" t="s">
        <v>2750</v>
      </c>
      <c r="G946" s="14" t="s">
        <v>18</v>
      </c>
      <c r="H946" s="14" t="s">
        <v>19</v>
      </c>
      <c r="I946" s="14" t="s">
        <v>20</v>
      </c>
      <c r="J946" s="14" t="s">
        <v>21</v>
      </c>
    </row>
    <row r="947" ht="12" spans="1:10">
      <c r="A947" s="13">
        <v>942</v>
      </c>
      <c r="B947" s="14" t="s">
        <v>3624</v>
      </c>
      <c r="C947" s="14" t="s">
        <v>3625</v>
      </c>
      <c r="D947" s="14" t="s">
        <v>3626</v>
      </c>
      <c r="E947" s="14" t="s">
        <v>3627</v>
      </c>
      <c r="F947" s="14" t="s">
        <v>80</v>
      </c>
      <c r="G947" s="14" t="s">
        <v>18</v>
      </c>
      <c r="H947" s="14" t="s">
        <v>19</v>
      </c>
      <c r="I947" s="14" t="s">
        <v>20</v>
      </c>
      <c r="J947" s="14" t="s">
        <v>21</v>
      </c>
    </row>
    <row r="948" ht="12" spans="1:10">
      <c r="A948" s="13">
        <v>943</v>
      </c>
      <c r="B948" s="14" t="s">
        <v>3628</v>
      </c>
      <c r="C948" s="14" t="s">
        <v>3629</v>
      </c>
      <c r="D948" s="14" t="s">
        <v>3630</v>
      </c>
      <c r="E948" s="14" t="s">
        <v>3631</v>
      </c>
      <c r="F948" s="14" t="s">
        <v>227</v>
      </c>
      <c r="G948" s="14" t="s">
        <v>18</v>
      </c>
      <c r="H948" s="14" t="s">
        <v>19</v>
      </c>
      <c r="I948" s="14" t="s">
        <v>20</v>
      </c>
      <c r="J948" s="14" t="s">
        <v>21</v>
      </c>
    </row>
    <row r="949" ht="12" spans="1:10">
      <c r="A949" s="13">
        <v>944</v>
      </c>
      <c r="B949" s="14" t="s">
        <v>3632</v>
      </c>
      <c r="C949" s="14" t="s">
        <v>3633</v>
      </c>
      <c r="D949" s="14" t="s">
        <v>3634</v>
      </c>
      <c r="E949" s="14" t="s">
        <v>3635</v>
      </c>
      <c r="F949" s="14" t="s">
        <v>3094</v>
      </c>
      <c r="G949" s="14" t="s">
        <v>18</v>
      </c>
      <c r="H949" s="14" t="s">
        <v>19</v>
      </c>
      <c r="I949" s="14" t="s">
        <v>20</v>
      </c>
      <c r="J949" s="14" t="s">
        <v>21</v>
      </c>
    </row>
    <row r="950" ht="12" spans="1:10">
      <c r="A950" s="13">
        <v>945</v>
      </c>
      <c r="B950" s="14" t="s">
        <v>3636</v>
      </c>
      <c r="C950" s="14" t="s">
        <v>3637</v>
      </c>
      <c r="D950" s="14" t="s">
        <v>996</v>
      </c>
      <c r="E950" s="14" t="s">
        <v>3638</v>
      </c>
      <c r="F950" s="14" t="s">
        <v>41</v>
      </c>
      <c r="G950" s="14" t="s">
        <v>18</v>
      </c>
      <c r="H950" s="14" t="s">
        <v>19</v>
      </c>
      <c r="I950" s="14" t="s">
        <v>20</v>
      </c>
      <c r="J950" s="14" t="s">
        <v>21</v>
      </c>
    </row>
    <row r="951" ht="12" spans="1:10">
      <c r="A951" s="13">
        <v>946</v>
      </c>
      <c r="B951" s="14" t="s">
        <v>3639</v>
      </c>
      <c r="C951" s="14" t="s">
        <v>3640</v>
      </c>
      <c r="D951" s="14" t="s">
        <v>2607</v>
      </c>
      <c r="E951" s="14" t="s">
        <v>3641</v>
      </c>
      <c r="F951" s="14" t="s">
        <v>75</v>
      </c>
      <c r="G951" s="14" t="s">
        <v>18</v>
      </c>
      <c r="H951" s="14" t="s">
        <v>19</v>
      </c>
      <c r="I951" s="14" t="s">
        <v>20</v>
      </c>
      <c r="J951" s="14" t="s">
        <v>21</v>
      </c>
    </row>
    <row r="952" ht="12" spans="1:10">
      <c r="A952" s="13">
        <v>947</v>
      </c>
      <c r="B952" s="14" t="s">
        <v>3642</v>
      </c>
      <c r="C952" s="14" t="s">
        <v>3643</v>
      </c>
      <c r="D952" s="14" t="s">
        <v>3644</v>
      </c>
      <c r="E952" s="14" t="s">
        <v>3645</v>
      </c>
      <c r="F952" s="14" t="s">
        <v>80</v>
      </c>
      <c r="G952" s="14" t="s">
        <v>18</v>
      </c>
      <c r="H952" s="14" t="s">
        <v>19</v>
      </c>
      <c r="I952" s="14" t="s">
        <v>20</v>
      </c>
      <c r="J952" s="14" t="s">
        <v>21</v>
      </c>
    </row>
    <row r="953" ht="12" spans="1:10">
      <c r="A953" s="13">
        <v>948</v>
      </c>
      <c r="B953" s="14" t="s">
        <v>3646</v>
      </c>
      <c r="C953" s="14" t="s">
        <v>3647</v>
      </c>
      <c r="D953" s="14" t="s">
        <v>2062</v>
      </c>
      <c r="E953" s="14" t="s">
        <v>3648</v>
      </c>
      <c r="F953" s="14" t="s">
        <v>80</v>
      </c>
      <c r="G953" s="14" t="s">
        <v>18</v>
      </c>
      <c r="H953" s="14" t="s">
        <v>19</v>
      </c>
      <c r="I953" s="14" t="s">
        <v>20</v>
      </c>
      <c r="J953" s="14" t="s">
        <v>21</v>
      </c>
    </row>
    <row r="954" ht="12" spans="1:10">
      <c r="A954" s="13">
        <v>949</v>
      </c>
      <c r="B954" s="14" t="s">
        <v>3649</v>
      </c>
      <c r="C954" s="14" t="s">
        <v>3650</v>
      </c>
      <c r="D954" s="14" t="s">
        <v>3651</v>
      </c>
      <c r="E954" s="14" t="s">
        <v>3652</v>
      </c>
      <c r="F954" s="14" t="s">
        <v>80</v>
      </c>
      <c r="G954" s="14" t="s">
        <v>18</v>
      </c>
      <c r="H954" s="14" t="s">
        <v>19</v>
      </c>
      <c r="I954" s="14" t="s">
        <v>20</v>
      </c>
      <c r="J954" s="14" t="s">
        <v>21</v>
      </c>
    </row>
    <row r="955" ht="12" spans="1:10">
      <c r="A955" s="13">
        <v>950</v>
      </c>
      <c r="B955" s="14" t="s">
        <v>3653</v>
      </c>
      <c r="C955" s="14" t="s">
        <v>3654</v>
      </c>
      <c r="D955" s="14" t="s">
        <v>3655</v>
      </c>
      <c r="E955" s="14" t="s">
        <v>3656</v>
      </c>
      <c r="F955" s="14" t="s">
        <v>521</v>
      </c>
      <c r="G955" s="14" t="s">
        <v>18</v>
      </c>
      <c r="H955" s="14" t="s">
        <v>19</v>
      </c>
      <c r="I955" s="14" t="s">
        <v>20</v>
      </c>
      <c r="J955" s="14" t="s">
        <v>21</v>
      </c>
    </row>
    <row r="956" ht="12" spans="1:10">
      <c r="A956" s="13">
        <v>951</v>
      </c>
      <c r="B956" s="14" t="s">
        <v>3657</v>
      </c>
      <c r="C956" s="14" t="s">
        <v>3658</v>
      </c>
      <c r="D956" s="14" t="s">
        <v>3659</v>
      </c>
      <c r="E956" s="14" t="s">
        <v>3660</v>
      </c>
      <c r="F956" s="14" t="s">
        <v>100</v>
      </c>
      <c r="G956" s="14" t="s">
        <v>18</v>
      </c>
      <c r="H956" s="14" t="s">
        <v>19</v>
      </c>
      <c r="I956" s="14" t="s">
        <v>20</v>
      </c>
      <c r="J956" s="14" t="s">
        <v>21</v>
      </c>
    </row>
    <row r="957" ht="12" spans="1:10">
      <c r="A957" s="13">
        <v>952</v>
      </c>
      <c r="B957" s="14" t="s">
        <v>3661</v>
      </c>
      <c r="C957" s="14" t="s">
        <v>3662</v>
      </c>
      <c r="D957" s="14" t="s">
        <v>3663</v>
      </c>
      <c r="E957" s="14" t="s">
        <v>3664</v>
      </c>
      <c r="F957" s="14" t="s">
        <v>2754</v>
      </c>
      <c r="G957" s="14" t="s">
        <v>18</v>
      </c>
      <c r="H957" s="14" t="s">
        <v>19</v>
      </c>
      <c r="I957" s="14" t="s">
        <v>20</v>
      </c>
      <c r="J957" s="14" t="s">
        <v>21</v>
      </c>
    </row>
    <row r="958" ht="12" spans="1:10">
      <c r="A958" s="13">
        <v>953</v>
      </c>
      <c r="B958" s="14" t="s">
        <v>3665</v>
      </c>
      <c r="C958" s="14" t="s">
        <v>3666</v>
      </c>
      <c r="D958" s="14" t="s">
        <v>3667</v>
      </c>
      <c r="E958" s="14" t="s">
        <v>3668</v>
      </c>
      <c r="F958" s="14" t="s">
        <v>2754</v>
      </c>
      <c r="G958" s="14" t="s">
        <v>18</v>
      </c>
      <c r="H958" s="14" t="s">
        <v>19</v>
      </c>
      <c r="I958" s="14" t="s">
        <v>20</v>
      </c>
      <c r="J958" s="14" t="s">
        <v>21</v>
      </c>
    </row>
    <row r="959" ht="12" spans="1:10">
      <c r="A959" s="13">
        <v>954</v>
      </c>
      <c r="B959" s="14" t="s">
        <v>3669</v>
      </c>
      <c r="C959" s="14" t="s">
        <v>3670</v>
      </c>
      <c r="D959" s="14" t="s">
        <v>1913</v>
      </c>
      <c r="E959" s="14" t="s">
        <v>3671</v>
      </c>
      <c r="F959" s="14" t="s">
        <v>408</v>
      </c>
      <c r="G959" s="14" t="s">
        <v>18</v>
      </c>
      <c r="H959" s="14" t="s">
        <v>19</v>
      </c>
      <c r="I959" s="14" t="s">
        <v>20</v>
      </c>
      <c r="J959" s="14" t="s">
        <v>21</v>
      </c>
    </row>
    <row r="960" ht="12" spans="1:10">
      <c r="A960" s="13">
        <v>955</v>
      </c>
      <c r="B960" s="14" t="s">
        <v>3672</v>
      </c>
      <c r="C960" s="14" t="s">
        <v>3673</v>
      </c>
      <c r="D960" s="14" t="s">
        <v>270</v>
      </c>
      <c r="E960" s="14" t="s">
        <v>3674</v>
      </c>
      <c r="F960" s="14" t="s">
        <v>80</v>
      </c>
      <c r="G960" s="14" t="s">
        <v>18</v>
      </c>
      <c r="H960" s="14" t="s">
        <v>19</v>
      </c>
      <c r="I960" s="14" t="s">
        <v>20</v>
      </c>
      <c r="J960" s="14" t="s">
        <v>21</v>
      </c>
    </row>
    <row r="961" ht="12" spans="1:10">
      <c r="A961" s="13">
        <v>956</v>
      </c>
      <c r="B961" s="14" t="s">
        <v>3675</v>
      </c>
      <c r="C961" s="14" t="s">
        <v>3676</v>
      </c>
      <c r="D961" s="14" t="s">
        <v>3677</v>
      </c>
      <c r="E961" s="14" t="s">
        <v>3678</v>
      </c>
      <c r="F961" s="14" t="s">
        <v>75</v>
      </c>
      <c r="G961" s="14" t="s">
        <v>18</v>
      </c>
      <c r="H961" s="14" t="s">
        <v>19</v>
      </c>
      <c r="I961" s="14" t="s">
        <v>20</v>
      </c>
      <c r="J961" s="14" t="s">
        <v>21</v>
      </c>
    </row>
    <row r="962" ht="12" spans="1:10">
      <c r="A962" s="13">
        <v>957</v>
      </c>
      <c r="B962" s="14" t="s">
        <v>3679</v>
      </c>
      <c r="C962" s="14" t="s">
        <v>3680</v>
      </c>
      <c r="D962" s="14" t="s">
        <v>3681</v>
      </c>
      <c r="E962" s="14" t="s">
        <v>3682</v>
      </c>
      <c r="F962" s="14" t="s">
        <v>433</v>
      </c>
      <c r="G962" s="14" t="s">
        <v>18</v>
      </c>
      <c r="H962" s="14" t="s">
        <v>19</v>
      </c>
      <c r="I962" s="14" t="s">
        <v>20</v>
      </c>
      <c r="J962" s="14" t="s">
        <v>21</v>
      </c>
    </row>
    <row r="963" ht="12" spans="1:10">
      <c r="A963" s="13">
        <v>958</v>
      </c>
      <c r="B963" s="14" t="s">
        <v>3683</v>
      </c>
      <c r="C963" s="14" t="s">
        <v>3684</v>
      </c>
      <c r="D963" s="14" t="s">
        <v>596</v>
      </c>
      <c r="E963" s="14" t="s">
        <v>3685</v>
      </c>
      <c r="F963" s="14" t="s">
        <v>3518</v>
      </c>
      <c r="G963" s="14" t="s">
        <v>18</v>
      </c>
      <c r="H963" s="14" t="s">
        <v>19</v>
      </c>
      <c r="I963" s="14" t="s">
        <v>20</v>
      </c>
      <c r="J963" s="14" t="s">
        <v>21</v>
      </c>
    </row>
    <row r="964" ht="12" spans="1:10">
      <c r="A964" s="13">
        <v>959</v>
      </c>
      <c r="B964" s="14" t="s">
        <v>3686</v>
      </c>
      <c r="C964" s="14" t="s">
        <v>3687</v>
      </c>
      <c r="D964" s="14" t="s">
        <v>3688</v>
      </c>
      <c r="E964" s="14" t="s">
        <v>3689</v>
      </c>
      <c r="F964" s="14" t="s">
        <v>100</v>
      </c>
      <c r="G964" s="14" t="s">
        <v>18</v>
      </c>
      <c r="H964" s="14" t="s">
        <v>19</v>
      </c>
      <c r="I964" s="14" t="s">
        <v>20</v>
      </c>
      <c r="J964" s="14" t="s">
        <v>21</v>
      </c>
    </row>
    <row r="965" ht="12" spans="1:10">
      <c r="A965" s="13">
        <v>960</v>
      </c>
      <c r="B965" s="14" t="s">
        <v>3690</v>
      </c>
      <c r="C965" s="14" t="s">
        <v>3691</v>
      </c>
      <c r="D965" s="14" t="s">
        <v>996</v>
      </c>
      <c r="E965" s="14" t="s">
        <v>3692</v>
      </c>
      <c r="F965" s="14" t="s">
        <v>2750</v>
      </c>
      <c r="G965" s="14" t="s">
        <v>18</v>
      </c>
      <c r="H965" s="14" t="s">
        <v>19</v>
      </c>
      <c r="I965" s="14" t="s">
        <v>20</v>
      </c>
      <c r="J965" s="14" t="s">
        <v>21</v>
      </c>
    </row>
    <row r="966" ht="12" spans="1:10">
      <c r="A966" s="13">
        <v>961</v>
      </c>
      <c r="B966" s="14" t="s">
        <v>3693</v>
      </c>
      <c r="C966" s="14" t="s">
        <v>3694</v>
      </c>
      <c r="D966" s="14" t="s">
        <v>90</v>
      </c>
      <c r="E966" s="14" t="s">
        <v>3695</v>
      </c>
      <c r="F966" s="14" t="s">
        <v>433</v>
      </c>
      <c r="G966" s="14" t="s">
        <v>18</v>
      </c>
      <c r="H966" s="14" t="s">
        <v>19</v>
      </c>
      <c r="I966" s="14" t="s">
        <v>20</v>
      </c>
      <c r="J966" s="14" t="s">
        <v>21</v>
      </c>
    </row>
    <row r="967" ht="12" spans="1:10">
      <c r="A967" s="13">
        <v>962</v>
      </c>
      <c r="B967" s="14" t="s">
        <v>3696</v>
      </c>
      <c r="C967" s="14" t="s">
        <v>3697</v>
      </c>
      <c r="D967" s="14" t="s">
        <v>3698</v>
      </c>
      <c r="E967" s="14" t="s">
        <v>3699</v>
      </c>
      <c r="F967" s="14" t="s">
        <v>60</v>
      </c>
      <c r="G967" s="14" t="s">
        <v>18</v>
      </c>
      <c r="H967" s="14" t="s">
        <v>19</v>
      </c>
      <c r="I967" s="14" t="s">
        <v>20</v>
      </c>
      <c r="J967" s="14" t="s">
        <v>21</v>
      </c>
    </row>
    <row r="968" ht="12" spans="1:10">
      <c r="A968" s="13">
        <v>963</v>
      </c>
      <c r="B968" s="14" t="s">
        <v>3700</v>
      </c>
      <c r="C968" s="14" t="s">
        <v>3701</v>
      </c>
      <c r="D968" s="14" t="s">
        <v>185</v>
      </c>
      <c r="E968" s="14" t="s">
        <v>1014</v>
      </c>
      <c r="F968" s="14" t="s">
        <v>60</v>
      </c>
      <c r="G968" s="14" t="s">
        <v>18</v>
      </c>
      <c r="H968" s="14" t="s">
        <v>19</v>
      </c>
      <c r="I968" s="14" t="s">
        <v>20</v>
      </c>
      <c r="J968" s="14" t="s">
        <v>21</v>
      </c>
    </row>
    <row r="969" ht="12" spans="1:10">
      <c r="A969" s="13">
        <v>964</v>
      </c>
      <c r="B969" s="14" t="s">
        <v>3702</v>
      </c>
      <c r="C969" s="14" t="s">
        <v>3703</v>
      </c>
      <c r="D969" s="14" t="s">
        <v>3704</v>
      </c>
      <c r="E969" s="14" t="s">
        <v>3705</v>
      </c>
      <c r="F969" s="14" t="s">
        <v>80</v>
      </c>
      <c r="G969" s="14" t="s">
        <v>18</v>
      </c>
      <c r="H969" s="14" t="s">
        <v>19</v>
      </c>
      <c r="I969" s="14" t="s">
        <v>20</v>
      </c>
      <c r="J969" s="14" t="s">
        <v>21</v>
      </c>
    </row>
    <row r="970" ht="12" spans="1:10">
      <c r="A970" s="13">
        <v>965</v>
      </c>
      <c r="B970" s="14" t="s">
        <v>3706</v>
      </c>
      <c r="C970" s="14" t="s">
        <v>3707</v>
      </c>
      <c r="D970" s="14" t="s">
        <v>3708</v>
      </c>
      <c r="E970" s="14" t="s">
        <v>3709</v>
      </c>
      <c r="F970" s="14" t="s">
        <v>80</v>
      </c>
      <c r="G970" s="14" t="s">
        <v>18</v>
      </c>
      <c r="H970" s="14" t="s">
        <v>19</v>
      </c>
      <c r="I970" s="14" t="s">
        <v>20</v>
      </c>
      <c r="J970" s="14" t="s">
        <v>21</v>
      </c>
    </row>
    <row r="971" ht="12" spans="1:10">
      <c r="A971" s="13">
        <v>966</v>
      </c>
      <c r="B971" s="14" t="s">
        <v>3710</v>
      </c>
      <c r="C971" s="14" t="s">
        <v>3711</v>
      </c>
      <c r="D971" s="14" t="s">
        <v>452</v>
      </c>
      <c r="E971" s="14" t="s">
        <v>3712</v>
      </c>
      <c r="F971" s="14" t="s">
        <v>80</v>
      </c>
      <c r="G971" s="14" t="s">
        <v>18</v>
      </c>
      <c r="H971" s="14" t="s">
        <v>19</v>
      </c>
      <c r="I971" s="14" t="s">
        <v>20</v>
      </c>
      <c r="J971" s="14" t="s">
        <v>21</v>
      </c>
    </row>
    <row r="972" ht="12" spans="1:10">
      <c r="A972" s="13">
        <v>967</v>
      </c>
      <c r="B972" s="14" t="s">
        <v>3713</v>
      </c>
      <c r="C972" s="14" t="s">
        <v>3714</v>
      </c>
      <c r="D972" s="14" t="s">
        <v>318</v>
      </c>
      <c r="E972" s="14" t="s">
        <v>3715</v>
      </c>
      <c r="F972" s="14" t="s">
        <v>36</v>
      </c>
      <c r="G972" s="14" t="s">
        <v>18</v>
      </c>
      <c r="H972" s="14" t="s">
        <v>19</v>
      </c>
      <c r="I972" s="14" t="s">
        <v>20</v>
      </c>
      <c r="J972" s="14" t="s">
        <v>21</v>
      </c>
    </row>
    <row r="973" ht="12" spans="1:10">
      <c r="A973" s="13">
        <v>968</v>
      </c>
      <c r="B973" s="14" t="s">
        <v>3716</v>
      </c>
      <c r="C973" s="14" t="s">
        <v>3717</v>
      </c>
      <c r="D973" s="14" t="s">
        <v>3718</v>
      </c>
      <c r="E973" s="14" t="s">
        <v>3719</v>
      </c>
      <c r="F973" s="14" t="s">
        <v>507</v>
      </c>
      <c r="G973" s="14" t="s">
        <v>18</v>
      </c>
      <c r="H973" s="14" t="s">
        <v>19</v>
      </c>
      <c r="I973" s="14" t="s">
        <v>20</v>
      </c>
      <c r="J973" s="14" t="s">
        <v>21</v>
      </c>
    </row>
    <row r="974" ht="12" spans="1:10">
      <c r="A974" s="13">
        <v>969</v>
      </c>
      <c r="B974" s="14" t="s">
        <v>3720</v>
      </c>
      <c r="C974" s="14" t="s">
        <v>3721</v>
      </c>
      <c r="D974" s="14" t="s">
        <v>3722</v>
      </c>
      <c r="E974" s="14" t="s">
        <v>3723</v>
      </c>
      <c r="F974" s="14" t="s">
        <v>80</v>
      </c>
      <c r="G974" s="14" t="s">
        <v>18</v>
      </c>
      <c r="H974" s="14" t="s">
        <v>19</v>
      </c>
      <c r="I974" s="14" t="s">
        <v>20</v>
      </c>
      <c r="J974" s="14" t="s">
        <v>21</v>
      </c>
    </row>
    <row r="975" ht="12" spans="1:10">
      <c r="A975" s="13">
        <v>970</v>
      </c>
      <c r="B975" s="14" t="s">
        <v>3724</v>
      </c>
      <c r="C975" s="14" t="s">
        <v>3725</v>
      </c>
      <c r="D975" s="14" t="s">
        <v>1500</v>
      </c>
      <c r="E975" s="14" t="s">
        <v>3726</v>
      </c>
      <c r="F975" s="14" t="s">
        <v>60</v>
      </c>
      <c r="G975" s="14" t="s">
        <v>18</v>
      </c>
      <c r="H975" s="14" t="s">
        <v>19</v>
      </c>
      <c r="I975" s="14" t="s">
        <v>20</v>
      </c>
      <c r="J975" s="14" t="s">
        <v>21</v>
      </c>
    </row>
    <row r="976" ht="12" spans="1:10">
      <c r="A976" s="13">
        <v>971</v>
      </c>
      <c r="B976" s="14" t="s">
        <v>3727</v>
      </c>
      <c r="C976" s="14" t="s">
        <v>3728</v>
      </c>
      <c r="D976" s="14" t="s">
        <v>2618</v>
      </c>
      <c r="E976" s="14" t="s">
        <v>3729</v>
      </c>
      <c r="F976" s="14" t="s">
        <v>1635</v>
      </c>
      <c r="G976" s="14" t="s">
        <v>18</v>
      </c>
      <c r="H976" s="14" t="s">
        <v>19</v>
      </c>
      <c r="I976" s="14" t="s">
        <v>20</v>
      </c>
      <c r="J976" s="14" t="s">
        <v>21</v>
      </c>
    </row>
    <row r="977" ht="12" spans="1:10">
      <c r="A977" s="13">
        <v>972</v>
      </c>
      <c r="B977" s="14" t="s">
        <v>3730</v>
      </c>
      <c r="C977" s="14" t="s">
        <v>3731</v>
      </c>
      <c r="D977" s="14" t="s">
        <v>3732</v>
      </c>
      <c r="E977" s="14" t="s">
        <v>3733</v>
      </c>
      <c r="F977" s="14" t="s">
        <v>100</v>
      </c>
      <c r="G977" s="14" t="s">
        <v>18</v>
      </c>
      <c r="H977" s="14" t="s">
        <v>19</v>
      </c>
      <c r="I977" s="14" t="s">
        <v>20</v>
      </c>
      <c r="J977" s="14" t="s">
        <v>21</v>
      </c>
    </row>
    <row r="978" ht="12" spans="1:10">
      <c r="A978" s="13">
        <v>973</v>
      </c>
      <c r="B978" s="14" t="s">
        <v>3734</v>
      </c>
      <c r="C978" s="14" t="s">
        <v>3735</v>
      </c>
      <c r="D978" s="14" t="s">
        <v>2314</v>
      </c>
      <c r="E978" s="14" t="s">
        <v>3736</v>
      </c>
      <c r="F978" s="14" t="s">
        <v>75</v>
      </c>
      <c r="G978" s="14" t="s">
        <v>18</v>
      </c>
      <c r="H978" s="14" t="s">
        <v>19</v>
      </c>
      <c r="I978" s="14" t="s">
        <v>20</v>
      </c>
      <c r="J978" s="14" t="s">
        <v>21</v>
      </c>
    </row>
    <row r="979" ht="12" spans="1:10">
      <c r="A979" s="13">
        <v>974</v>
      </c>
      <c r="B979" s="14" t="s">
        <v>3737</v>
      </c>
      <c r="C979" s="14" t="s">
        <v>3738</v>
      </c>
      <c r="D979" s="14" t="s">
        <v>505</v>
      </c>
      <c r="E979" s="14" t="s">
        <v>3739</v>
      </c>
      <c r="F979" s="14" t="s">
        <v>308</v>
      </c>
      <c r="G979" s="14" t="s">
        <v>18</v>
      </c>
      <c r="H979" s="14" t="s">
        <v>19</v>
      </c>
      <c r="I979" s="14" t="s">
        <v>20</v>
      </c>
      <c r="J979" s="14" t="s">
        <v>21</v>
      </c>
    </row>
    <row r="980" ht="12" spans="1:10">
      <c r="A980" s="13">
        <v>975</v>
      </c>
      <c r="B980" s="14" t="s">
        <v>3740</v>
      </c>
      <c r="C980" s="14" t="s">
        <v>3741</v>
      </c>
      <c r="D980" s="14" t="s">
        <v>3742</v>
      </c>
      <c r="E980" s="14" t="s">
        <v>3743</v>
      </c>
      <c r="F980" s="14" t="s">
        <v>2679</v>
      </c>
      <c r="G980" s="14" t="s">
        <v>18</v>
      </c>
      <c r="H980" s="14" t="s">
        <v>19</v>
      </c>
      <c r="I980" s="14" t="s">
        <v>20</v>
      </c>
      <c r="J980" s="14" t="s">
        <v>21</v>
      </c>
    </row>
    <row r="981" ht="12" spans="1:10">
      <c r="A981" s="13">
        <v>976</v>
      </c>
      <c r="B981" s="14" t="s">
        <v>3744</v>
      </c>
      <c r="C981" s="14" t="s">
        <v>3745</v>
      </c>
      <c r="D981" s="14" t="s">
        <v>1101</v>
      </c>
      <c r="E981" s="14" t="s">
        <v>3746</v>
      </c>
      <c r="F981" s="14" t="s">
        <v>80</v>
      </c>
      <c r="G981" s="14" t="s">
        <v>18</v>
      </c>
      <c r="H981" s="14" t="s">
        <v>19</v>
      </c>
      <c r="I981" s="14" t="s">
        <v>20</v>
      </c>
      <c r="J981" s="14" t="s">
        <v>21</v>
      </c>
    </row>
    <row r="982" ht="12" spans="1:10">
      <c r="A982" s="13">
        <v>977</v>
      </c>
      <c r="B982" s="14" t="s">
        <v>3747</v>
      </c>
      <c r="C982" s="14" t="s">
        <v>3748</v>
      </c>
      <c r="D982" s="14" t="s">
        <v>3749</v>
      </c>
      <c r="E982" s="14" t="s">
        <v>662</v>
      </c>
      <c r="F982" s="14" t="s">
        <v>80</v>
      </c>
      <c r="G982" s="14" t="s">
        <v>18</v>
      </c>
      <c r="H982" s="14" t="s">
        <v>19</v>
      </c>
      <c r="I982" s="14" t="s">
        <v>20</v>
      </c>
      <c r="J982" s="14" t="s">
        <v>21</v>
      </c>
    </row>
    <row r="983" ht="12" spans="1:10">
      <c r="A983" s="13">
        <v>978</v>
      </c>
      <c r="B983" s="14" t="s">
        <v>3750</v>
      </c>
      <c r="C983" s="14" t="s">
        <v>3751</v>
      </c>
      <c r="D983" s="14" t="s">
        <v>3752</v>
      </c>
      <c r="E983" s="14" t="s">
        <v>3753</v>
      </c>
      <c r="F983" s="14" t="s">
        <v>80</v>
      </c>
      <c r="G983" s="14" t="s">
        <v>18</v>
      </c>
      <c r="H983" s="14" t="s">
        <v>19</v>
      </c>
      <c r="I983" s="14" t="s">
        <v>20</v>
      </c>
      <c r="J983" s="14" t="s">
        <v>21</v>
      </c>
    </row>
    <row r="984" ht="12" spans="1:10">
      <c r="A984" s="13">
        <v>979</v>
      </c>
      <c r="B984" s="14" t="s">
        <v>3754</v>
      </c>
      <c r="C984" s="14" t="s">
        <v>3755</v>
      </c>
      <c r="D984" s="14" t="s">
        <v>3756</v>
      </c>
      <c r="E984" s="14" t="s">
        <v>3757</v>
      </c>
      <c r="F984" s="14" t="s">
        <v>80</v>
      </c>
      <c r="G984" s="14" t="s">
        <v>18</v>
      </c>
      <c r="H984" s="14" t="s">
        <v>19</v>
      </c>
      <c r="I984" s="14" t="s">
        <v>20</v>
      </c>
      <c r="J984" s="14" t="s">
        <v>21</v>
      </c>
    </row>
    <row r="985" ht="12" spans="1:10">
      <c r="A985" s="13">
        <v>980</v>
      </c>
      <c r="B985" s="14" t="s">
        <v>3758</v>
      </c>
      <c r="C985" s="14" t="s">
        <v>3759</v>
      </c>
      <c r="D985" s="14" t="s">
        <v>3760</v>
      </c>
      <c r="E985" s="14" t="s">
        <v>3761</v>
      </c>
      <c r="F985" s="14" t="s">
        <v>428</v>
      </c>
      <c r="G985" s="14" t="s">
        <v>18</v>
      </c>
      <c r="H985" s="14" t="s">
        <v>19</v>
      </c>
      <c r="I985" s="14" t="s">
        <v>20</v>
      </c>
      <c r="J985" s="14" t="s">
        <v>21</v>
      </c>
    </row>
    <row r="986" ht="12" spans="1:10">
      <c r="A986" s="13">
        <v>981</v>
      </c>
      <c r="B986" s="14" t="s">
        <v>3762</v>
      </c>
      <c r="C986" s="14" t="s">
        <v>3763</v>
      </c>
      <c r="D986" s="14" t="s">
        <v>1074</v>
      </c>
      <c r="E986" s="14" t="s">
        <v>3764</v>
      </c>
      <c r="F986" s="14" t="s">
        <v>433</v>
      </c>
      <c r="G986" s="14" t="s">
        <v>18</v>
      </c>
      <c r="H986" s="14" t="s">
        <v>19</v>
      </c>
      <c r="I986" s="14" t="s">
        <v>20</v>
      </c>
      <c r="J986" s="14" t="s">
        <v>21</v>
      </c>
    </row>
    <row r="987" ht="12" spans="1:10">
      <c r="A987" s="13">
        <v>982</v>
      </c>
      <c r="B987" s="14" t="s">
        <v>3765</v>
      </c>
      <c r="C987" s="14" t="s">
        <v>3766</v>
      </c>
      <c r="D987" s="14" t="s">
        <v>3767</v>
      </c>
      <c r="E987" s="14" t="s">
        <v>3768</v>
      </c>
      <c r="F987" s="14" t="s">
        <v>60</v>
      </c>
      <c r="G987" s="14" t="s">
        <v>18</v>
      </c>
      <c r="H987" s="14" t="s">
        <v>19</v>
      </c>
      <c r="I987" s="14" t="s">
        <v>20</v>
      </c>
      <c r="J987" s="14" t="s">
        <v>21</v>
      </c>
    </row>
    <row r="988" ht="12" spans="1:10">
      <c r="A988" s="13">
        <v>983</v>
      </c>
      <c r="B988" s="14" t="s">
        <v>3769</v>
      </c>
      <c r="C988" s="14" t="s">
        <v>3770</v>
      </c>
      <c r="D988" s="14" t="s">
        <v>3771</v>
      </c>
      <c r="E988" s="14" t="s">
        <v>3772</v>
      </c>
      <c r="F988" s="14" t="s">
        <v>148</v>
      </c>
      <c r="G988" s="14" t="s">
        <v>18</v>
      </c>
      <c r="H988" s="14" t="s">
        <v>19</v>
      </c>
      <c r="I988" s="14" t="s">
        <v>20</v>
      </c>
      <c r="J988" s="14" t="s">
        <v>21</v>
      </c>
    </row>
    <row r="989" ht="12" spans="1:10">
      <c r="A989" s="13">
        <v>984</v>
      </c>
      <c r="B989" s="14" t="s">
        <v>3773</v>
      </c>
      <c r="C989" s="14" t="s">
        <v>3774</v>
      </c>
      <c r="D989" s="14" t="s">
        <v>3775</v>
      </c>
      <c r="E989" s="14" t="s">
        <v>3776</v>
      </c>
      <c r="F989" s="14" t="s">
        <v>2489</v>
      </c>
      <c r="G989" s="14" t="s">
        <v>18</v>
      </c>
      <c r="H989" s="14" t="s">
        <v>19</v>
      </c>
      <c r="I989" s="14" t="s">
        <v>20</v>
      </c>
      <c r="J989" s="14" t="s">
        <v>21</v>
      </c>
    </row>
    <row r="990" ht="12" spans="1:10">
      <c r="A990" s="13">
        <v>985</v>
      </c>
      <c r="B990" s="14" t="s">
        <v>3777</v>
      </c>
      <c r="C990" s="14" t="s">
        <v>3778</v>
      </c>
      <c r="D990" s="14" t="s">
        <v>3779</v>
      </c>
      <c r="E990" s="14" t="s">
        <v>3780</v>
      </c>
      <c r="F990" s="14" t="s">
        <v>100</v>
      </c>
      <c r="G990" s="14" t="s">
        <v>18</v>
      </c>
      <c r="H990" s="14" t="s">
        <v>19</v>
      </c>
      <c r="I990" s="14" t="s">
        <v>20</v>
      </c>
      <c r="J990" s="14" t="s">
        <v>21</v>
      </c>
    </row>
    <row r="991" ht="12" spans="1:10">
      <c r="A991" s="13">
        <v>986</v>
      </c>
      <c r="B991" s="14" t="s">
        <v>3781</v>
      </c>
      <c r="C991" s="14" t="s">
        <v>3782</v>
      </c>
      <c r="D991" s="14" t="s">
        <v>3783</v>
      </c>
      <c r="E991" s="14" t="s">
        <v>3784</v>
      </c>
      <c r="F991" s="14" t="s">
        <v>80</v>
      </c>
      <c r="G991" s="14" t="s">
        <v>18</v>
      </c>
      <c r="H991" s="14" t="s">
        <v>19</v>
      </c>
      <c r="I991" s="14" t="s">
        <v>20</v>
      </c>
      <c r="J991" s="14" t="s">
        <v>21</v>
      </c>
    </row>
    <row r="992" ht="12" spans="1:10">
      <c r="A992" s="13">
        <v>987</v>
      </c>
      <c r="B992" s="14" t="s">
        <v>3785</v>
      </c>
      <c r="C992" s="14" t="s">
        <v>3786</v>
      </c>
      <c r="D992" s="14" t="s">
        <v>289</v>
      </c>
      <c r="E992" s="14" t="s">
        <v>3787</v>
      </c>
      <c r="F992" s="14" t="s">
        <v>433</v>
      </c>
      <c r="G992" s="14" t="s">
        <v>18</v>
      </c>
      <c r="H992" s="14" t="s">
        <v>19</v>
      </c>
      <c r="I992" s="14" t="s">
        <v>20</v>
      </c>
      <c r="J992" s="14" t="s">
        <v>21</v>
      </c>
    </row>
    <row r="993" ht="12" spans="1:10">
      <c r="A993" s="13">
        <v>988</v>
      </c>
      <c r="B993" s="14" t="s">
        <v>3788</v>
      </c>
      <c r="C993" s="14" t="s">
        <v>3789</v>
      </c>
      <c r="D993" s="14" t="s">
        <v>3790</v>
      </c>
      <c r="E993" s="14" t="s">
        <v>3791</v>
      </c>
      <c r="F993" s="14" t="s">
        <v>80</v>
      </c>
      <c r="G993" s="14" t="s">
        <v>18</v>
      </c>
      <c r="H993" s="14" t="s">
        <v>19</v>
      </c>
      <c r="I993" s="14" t="s">
        <v>20</v>
      </c>
      <c r="J993" s="14" t="s">
        <v>21</v>
      </c>
    </row>
    <row r="994" ht="12" spans="1:10">
      <c r="A994" s="13">
        <v>989</v>
      </c>
      <c r="B994" s="14" t="s">
        <v>3792</v>
      </c>
      <c r="C994" s="14" t="s">
        <v>3793</v>
      </c>
      <c r="D994" s="14" t="s">
        <v>213</v>
      </c>
      <c r="E994" s="14" t="s">
        <v>3794</v>
      </c>
      <c r="F994" s="14" t="s">
        <v>2754</v>
      </c>
      <c r="G994" s="14" t="s">
        <v>18</v>
      </c>
      <c r="H994" s="14" t="s">
        <v>19</v>
      </c>
      <c r="I994" s="14" t="s">
        <v>20</v>
      </c>
      <c r="J994" s="14" t="s">
        <v>21</v>
      </c>
    </row>
    <row r="995" ht="12" spans="1:10">
      <c r="A995" s="13">
        <v>990</v>
      </c>
      <c r="B995" s="14" t="s">
        <v>3795</v>
      </c>
      <c r="C995" s="14" t="s">
        <v>3796</v>
      </c>
      <c r="D995" s="14" t="s">
        <v>1742</v>
      </c>
      <c r="E995" s="14" t="s">
        <v>3797</v>
      </c>
      <c r="F995" s="14" t="s">
        <v>3798</v>
      </c>
      <c r="G995" s="14" t="s">
        <v>18</v>
      </c>
      <c r="H995" s="14" t="s">
        <v>19</v>
      </c>
      <c r="I995" s="14" t="s">
        <v>20</v>
      </c>
      <c r="J995" s="14" t="s">
        <v>21</v>
      </c>
    </row>
    <row r="996" ht="12" spans="1:10">
      <c r="A996" s="13">
        <v>991</v>
      </c>
      <c r="B996" s="14" t="s">
        <v>3799</v>
      </c>
      <c r="C996" s="14" t="s">
        <v>3800</v>
      </c>
      <c r="D996" s="14" t="s">
        <v>3801</v>
      </c>
      <c r="E996" s="14" t="s">
        <v>3802</v>
      </c>
      <c r="F996" s="14" t="s">
        <v>80</v>
      </c>
      <c r="G996" s="14" t="s">
        <v>18</v>
      </c>
      <c r="H996" s="14" t="s">
        <v>19</v>
      </c>
      <c r="I996" s="14" t="s">
        <v>20</v>
      </c>
      <c r="J996" s="14" t="s">
        <v>21</v>
      </c>
    </row>
    <row r="997" ht="12" spans="1:10">
      <c r="A997" s="13">
        <v>992</v>
      </c>
      <c r="B997" s="14" t="s">
        <v>3803</v>
      </c>
      <c r="C997" s="14" t="s">
        <v>3804</v>
      </c>
      <c r="D997" s="14" t="s">
        <v>213</v>
      </c>
      <c r="E997" s="14" t="s">
        <v>3805</v>
      </c>
      <c r="F997" s="14" t="s">
        <v>100</v>
      </c>
      <c r="G997" s="14" t="s">
        <v>18</v>
      </c>
      <c r="H997" s="14" t="s">
        <v>19</v>
      </c>
      <c r="I997" s="14" t="s">
        <v>20</v>
      </c>
      <c r="J997" s="14" t="s">
        <v>21</v>
      </c>
    </row>
    <row r="998" ht="12" spans="1:10">
      <c r="A998" s="13">
        <v>993</v>
      </c>
      <c r="B998" s="14" t="s">
        <v>3806</v>
      </c>
      <c r="C998" s="14" t="s">
        <v>3807</v>
      </c>
      <c r="D998" s="14" t="s">
        <v>3808</v>
      </c>
      <c r="E998" s="14" t="s">
        <v>3809</v>
      </c>
      <c r="F998" s="14" t="s">
        <v>80</v>
      </c>
      <c r="G998" s="14" t="s">
        <v>18</v>
      </c>
      <c r="H998" s="14" t="s">
        <v>19</v>
      </c>
      <c r="I998" s="14" t="s">
        <v>20</v>
      </c>
      <c r="J998" s="14" t="s">
        <v>21</v>
      </c>
    </row>
    <row r="999" ht="12" spans="1:10">
      <c r="A999" s="13">
        <v>994</v>
      </c>
      <c r="B999" s="14" t="s">
        <v>3810</v>
      </c>
      <c r="C999" s="14" t="s">
        <v>3811</v>
      </c>
      <c r="D999" s="14" t="s">
        <v>270</v>
      </c>
      <c r="E999" s="14" t="s">
        <v>3812</v>
      </c>
      <c r="F999" s="14" t="s">
        <v>2754</v>
      </c>
      <c r="G999" s="14" t="s">
        <v>18</v>
      </c>
      <c r="H999" s="14" t="s">
        <v>19</v>
      </c>
      <c r="I999" s="14" t="s">
        <v>20</v>
      </c>
      <c r="J999" s="14" t="s">
        <v>21</v>
      </c>
    </row>
    <row r="1000" ht="12" spans="1:10">
      <c r="A1000" s="13">
        <v>995</v>
      </c>
      <c r="B1000" s="14" t="s">
        <v>3813</v>
      </c>
      <c r="C1000" s="14" t="s">
        <v>3814</v>
      </c>
      <c r="D1000" s="14" t="s">
        <v>3815</v>
      </c>
      <c r="E1000" s="14" t="s">
        <v>3816</v>
      </c>
      <c r="F1000" s="14" t="s">
        <v>227</v>
      </c>
      <c r="G1000" s="14" t="s">
        <v>18</v>
      </c>
      <c r="H1000" s="14" t="s">
        <v>19</v>
      </c>
      <c r="I1000" s="14" t="s">
        <v>20</v>
      </c>
      <c r="J1000" s="14" t="s">
        <v>21</v>
      </c>
    </row>
    <row r="1001" ht="12" spans="1:10">
      <c r="A1001" s="13">
        <v>996</v>
      </c>
      <c r="B1001" s="14" t="s">
        <v>3817</v>
      </c>
      <c r="C1001" s="14" t="s">
        <v>3818</v>
      </c>
      <c r="D1001" s="14" t="s">
        <v>3819</v>
      </c>
      <c r="E1001" s="14" t="s">
        <v>3820</v>
      </c>
      <c r="F1001" s="14" t="s">
        <v>670</v>
      </c>
      <c r="G1001" s="14" t="s">
        <v>18</v>
      </c>
      <c r="H1001" s="14" t="s">
        <v>19</v>
      </c>
      <c r="I1001" s="14" t="s">
        <v>20</v>
      </c>
      <c r="J1001" s="14" t="s">
        <v>21</v>
      </c>
    </row>
    <row r="1002" ht="12" spans="1:10">
      <c r="A1002" s="13">
        <v>997</v>
      </c>
      <c r="B1002" s="14" t="s">
        <v>3821</v>
      </c>
      <c r="C1002" s="14" t="s">
        <v>3822</v>
      </c>
      <c r="D1002" s="14" t="s">
        <v>3823</v>
      </c>
      <c r="E1002" s="14" t="s">
        <v>3824</v>
      </c>
      <c r="F1002" s="14" t="s">
        <v>60</v>
      </c>
      <c r="G1002" s="14" t="s">
        <v>18</v>
      </c>
      <c r="H1002" s="14" t="s">
        <v>19</v>
      </c>
      <c r="I1002" s="14" t="s">
        <v>20</v>
      </c>
      <c r="J1002" s="14" t="s">
        <v>21</v>
      </c>
    </row>
    <row r="1003" ht="12" spans="1:10">
      <c r="A1003" s="13">
        <v>998</v>
      </c>
      <c r="B1003" s="14" t="s">
        <v>3825</v>
      </c>
      <c r="C1003" s="14" t="s">
        <v>3826</v>
      </c>
      <c r="D1003" s="14" t="s">
        <v>3827</v>
      </c>
      <c r="E1003" s="14" t="s">
        <v>3828</v>
      </c>
      <c r="F1003" s="14" t="s">
        <v>60</v>
      </c>
      <c r="G1003" s="14" t="s">
        <v>18</v>
      </c>
      <c r="H1003" s="14" t="s">
        <v>19</v>
      </c>
      <c r="I1003" s="14" t="s">
        <v>20</v>
      </c>
      <c r="J1003" s="14" t="s">
        <v>21</v>
      </c>
    </row>
    <row r="1004" ht="12" spans="1:10">
      <c r="A1004" s="13">
        <v>999</v>
      </c>
      <c r="B1004" s="14" t="s">
        <v>3829</v>
      </c>
      <c r="C1004" s="14" t="s">
        <v>3830</v>
      </c>
      <c r="D1004" s="14" t="s">
        <v>1070</v>
      </c>
      <c r="E1004" s="14" t="s">
        <v>3831</v>
      </c>
      <c r="F1004" s="14" t="s">
        <v>60</v>
      </c>
      <c r="G1004" s="14" t="s">
        <v>18</v>
      </c>
      <c r="H1004" s="14" t="s">
        <v>19</v>
      </c>
      <c r="I1004" s="14" t="s">
        <v>20</v>
      </c>
      <c r="J1004" s="14" t="s">
        <v>21</v>
      </c>
    </row>
    <row r="1005" ht="12" spans="1:10">
      <c r="A1005" s="13">
        <v>1000</v>
      </c>
      <c r="B1005" s="14" t="s">
        <v>3832</v>
      </c>
      <c r="C1005" s="14" t="s">
        <v>3833</v>
      </c>
      <c r="D1005" s="14" t="s">
        <v>3834</v>
      </c>
      <c r="E1005" s="14" t="s">
        <v>3835</v>
      </c>
      <c r="F1005" s="14" t="s">
        <v>75</v>
      </c>
      <c r="G1005" s="14" t="s">
        <v>18</v>
      </c>
      <c r="H1005" s="14" t="s">
        <v>19</v>
      </c>
      <c r="I1005" s="14" t="s">
        <v>20</v>
      </c>
      <c r="J1005" s="14" t="s">
        <v>21</v>
      </c>
    </row>
    <row r="1006" ht="12" spans="1:10">
      <c r="A1006" s="13">
        <v>1001</v>
      </c>
      <c r="B1006" s="14" t="s">
        <v>3836</v>
      </c>
      <c r="C1006" s="14" t="s">
        <v>3837</v>
      </c>
      <c r="D1006" s="14" t="s">
        <v>3838</v>
      </c>
      <c r="E1006" s="14" t="s">
        <v>3839</v>
      </c>
      <c r="F1006" s="14" t="s">
        <v>2650</v>
      </c>
      <c r="G1006" s="14" t="s">
        <v>18</v>
      </c>
      <c r="H1006" s="14" t="s">
        <v>19</v>
      </c>
      <c r="I1006" s="14" t="s">
        <v>20</v>
      </c>
      <c r="J1006" s="14" t="s">
        <v>21</v>
      </c>
    </row>
    <row r="1007" ht="12" spans="1:10">
      <c r="A1007" s="13">
        <v>1002</v>
      </c>
      <c r="B1007" s="14" t="s">
        <v>3840</v>
      </c>
      <c r="C1007" s="14" t="s">
        <v>403</v>
      </c>
      <c r="D1007" s="14" t="s">
        <v>403</v>
      </c>
      <c r="E1007" s="14" t="s">
        <v>3841</v>
      </c>
      <c r="F1007" s="14" t="s">
        <v>2750</v>
      </c>
      <c r="G1007" s="14" t="s">
        <v>18</v>
      </c>
      <c r="H1007" s="14" t="s">
        <v>19</v>
      </c>
      <c r="I1007" s="14" t="s">
        <v>20</v>
      </c>
      <c r="J1007" s="14" t="s">
        <v>21</v>
      </c>
    </row>
    <row r="1008" ht="12" spans="1:10">
      <c r="A1008" s="13">
        <v>1003</v>
      </c>
      <c r="B1008" s="14" t="s">
        <v>3842</v>
      </c>
      <c r="C1008" s="14" t="s">
        <v>3843</v>
      </c>
      <c r="D1008" s="14" t="s">
        <v>185</v>
      </c>
      <c r="E1008" s="14" t="s">
        <v>3844</v>
      </c>
      <c r="F1008" s="14" t="s">
        <v>1154</v>
      </c>
      <c r="G1008" s="14" t="s">
        <v>18</v>
      </c>
      <c r="H1008" s="14" t="s">
        <v>19</v>
      </c>
      <c r="I1008" s="14" t="s">
        <v>20</v>
      </c>
      <c r="J1008" s="14" t="s">
        <v>21</v>
      </c>
    </row>
    <row r="1009" ht="12" spans="1:10">
      <c r="A1009" s="13">
        <v>1004</v>
      </c>
      <c r="B1009" s="14" t="s">
        <v>3845</v>
      </c>
      <c r="C1009" s="14" t="s">
        <v>3846</v>
      </c>
      <c r="D1009" s="14" t="s">
        <v>3847</v>
      </c>
      <c r="E1009" s="14" t="s">
        <v>3848</v>
      </c>
      <c r="F1009" s="14" t="s">
        <v>100</v>
      </c>
      <c r="G1009" s="14" t="s">
        <v>18</v>
      </c>
      <c r="H1009" s="14" t="s">
        <v>19</v>
      </c>
      <c r="I1009" s="14" t="s">
        <v>20</v>
      </c>
      <c r="J1009" s="14" t="s">
        <v>21</v>
      </c>
    </row>
    <row r="1010" ht="12" spans="1:10">
      <c r="A1010" s="13">
        <v>1005</v>
      </c>
      <c r="B1010" s="14" t="s">
        <v>3849</v>
      </c>
      <c r="C1010" s="14" t="s">
        <v>3850</v>
      </c>
      <c r="D1010" s="14" t="s">
        <v>3851</v>
      </c>
      <c r="E1010" s="14" t="s">
        <v>3852</v>
      </c>
      <c r="F1010" s="14" t="s">
        <v>1182</v>
      </c>
      <c r="G1010" s="14" t="s">
        <v>18</v>
      </c>
      <c r="H1010" s="14" t="s">
        <v>19</v>
      </c>
      <c r="I1010" s="14" t="s">
        <v>20</v>
      </c>
      <c r="J1010" s="14" t="s">
        <v>21</v>
      </c>
    </row>
    <row r="1011" ht="12" spans="1:10">
      <c r="A1011" s="13">
        <v>1006</v>
      </c>
      <c r="B1011" s="14" t="s">
        <v>3853</v>
      </c>
      <c r="C1011" s="14" t="s">
        <v>3854</v>
      </c>
      <c r="D1011" s="14" t="s">
        <v>3855</v>
      </c>
      <c r="E1011" s="14" t="s">
        <v>3856</v>
      </c>
      <c r="F1011" s="14" t="s">
        <v>41</v>
      </c>
      <c r="G1011" s="14" t="s">
        <v>18</v>
      </c>
      <c r="H1011" s="14" t="s">
        <v>19</v>
      </c>
      <c r="I1011" s="14" t="s">
        <v>20</v>
      </c>
      <c r="J1011" s="14" t="s">
        <v>21</v>
      </c>
    </row>
    <row r="1012" ht="12" spans="1:10">
      <c r="A1012" s="13">
        <v>1007</v>
      </c>
      <c r="B1012" s="14" t="s">
        <v>3857</v>
      </c>
      <c r="C1012" s="14" t="s">
        <v>3858</v>
      </c>
      <c r="D1012" s="14" t="s">
        <v>3859</v>
      </c>
      <c r="E1012" s="14" t="s">
        <v>3860</v>
      </c>
      <c r="F1012" s="14" t="s">
        <v>433</v>
      </c>
      <c r="G1012" s="14" t="s">
        <v>18</v>
      </c>
      <c r="H1012" s="14" t="s">
        <v>19</v>
      </c>
      <c r="I1012" s="14" t="s">
        <v>20</v>
      </c>
      <c r="J1012" s="14" t="s">
        <v>21</v>
      </c>
    </row>
    <row r="1013" ht="12" spans="1:10">
      <c r="A1013" s="13">
        <v>1008</v>
      </c>
      <c r="B1013" s="14" t="s">
        <v>3861</v>
      </c>
      <c r="C1013" s="14" t="s">
        <v>3862</v>
      </c>
      <c r="D1013" s="14" t="s">
        <v>3863</v>
      </c>
      <c r="E1013" s="14" t="s">
        <v>3864</v>
      </c>
      <c r="F1013" s="14" t="s">
        <v>80</v>
      </c>
      <c r="G1013" s="14" t="s">
        <v>18</v>
      </c>
      <c r="H1013" s="14" t="s">
        <v>19</v>
      </c>
      <c r="I1013" s="14" t="s">
        <v>20</v>
      </c>
      <c r="J1013" s="14" t="s">
        <v>21</v>
      </c>
    </row>
    <row r="1014" ht="12" spans="1:10">
      <c r="A1014" s="13">
        <v>1009</v>
      </c>
      <c r="B1014" s="14" t="s">
        <v>3865</v>
      </c>
      <c r="C1014" s="14" t="s">
        <v>3866</v>
      </c>
      <c r="D1014" s="14" t="s">
        <v>3867</v>
      </c>
      <c r="E1014" s="14" t="s">
        <v>3868</v>
      </c>
      <c r="F1014" s="14" t="s">
        <v>3869</v>
      </c>
      <c r="G1014" s="14" t="s">
        <v>18</v>
      </c>
      <c r="H1014" s="14" t="s">
        <v>19</v>
      </c>
      <c r="I1014" s="14" t="s">
        <v>20</v>
      </c>
      <c r="J1014" s="14" t="s">
        <v>21</v>
      </c>
    </row>
    <row r="1015" ht="12" spans="1:10">
      <c r="A1015" s="13">
        <v>1010</v>
      </c>
      <c r="B1015" s="14" t="s">
        <v>3870</v>
      </c>
      <c r="C1015" s="14" t="s">
        <v>3871</v>
      </c>
      <c r="D1015" s="14" t="s">
        <v>1193</v>
      </c>
      <c r="E1015" s="14" t="s">
        <v>3872</v>
      </c>
      <c r="F1015" s="14" t="s">
        <v>80</v>
      </c>
      <c r="G1015" s="14" t="s">
        <v>18</v>
      </c>
      <c r="H1015" s="14" t="s">
        <v>19</v>
      </c>
      <c r="I1015" s="14" t="s">
        <v>20</v>
      </c>
      <c r="J1015" s="14" t="s">
        <v>21</v>
      </c>
    </row>
    <row r="1016" ht="12" spans="1:10">
      <c r="A1016" s="13">
        <v>1011</v>
      </c>
      <c r="B1016" s="14" t="s">
        <v>3873</v>
      </c>
      <c r="C1016" s="14" t="s">
        <v>3874</v>
      </c>
      <c r="D1016" s="14" t="s">
        <v>3875</v>
      </c>
      <c r="E1016" s="14" t="s">
        <v>3876</v>
      </c>
      <c r="F1016" s="14" t="s">
        <v>80</v>
      </c>
      <c r="G1016" s="14" t="s">
        <v>18</v>
      </c>
      <c r="H1016" s="14" t="s">
        <v>19</v>
      </c>
      <c r="I1016" s="14" t="s">
        <v>20</v>
      </c>
      <c r="J1016" s="14" t="s">
        <v>21</v>
      </c>
    </row>
    <row r="1017" ht="12" spans="1:10">
      <c r="A1017" s="13">
        <v>1012</v>
      </c>
      <c r="B1017" s="14" t="s">
        <v>3877</v>
      </c>
      <c r="C1017" s="14" t="s">
        <v>3878</v>
      </c>
      <c r="D1017" s="14" t="s">
        <v>3879</v>
      </c>
      <c r="E1017" s="14" t="s">
        <v>3880</v>
      </c>
      <c r="F1017" s="14" t="s">
        <v>433</v>
      </c>
      <c r="G1017" s="14" t="s">
        <v>18</v>
      </c>
      <c r="H1017" s="14" t="s">
        <v>19</v>
      </c>
      <c r="I1017" s="14" t="s">
        <v>20</v>
      </c>
      <c r="J1017" s="14" t="s">
        <v>21</v>
      </c>
    </row>
    <row r="1018" ht="12" spans="1:10">
      <c r="A1018" s="13">
        <v>1013</v>
      </c>
      <c r="B1018" s="14" t="s">
        <v>3881</v>
      </c>
      <c r="C1018" s="14" t="s">
        <v>3882</v>
      </c>
      <c r="D1018" s="14" t="s">
        <v>3883</v>
      </c>
      <c r="E1018" s="14" t="s">
        <v>3884</v>
      </c>
      <c r="F1018" s="14" t="s">
        <v>100</v>
      </c>
      <c r="G1018" s="14" t="s">
        <v>18</v>
      </c>
      <c r="H1018" s="14" t="s">
        <v>19</v>
      </c>
      <c r="I1018" s="14" t="s">
        <v>20</v>
      </c>
      <c r="J1018" s="14" t="s">
        <v>21</v>
      </c>
    </row>
    <row r="1019" ht="12" spans="1:10">
      <c r="A1019" s="13">
        <v>1014</v>
      </c>
      <c r="B1019" s="14" t="s">
        <v>3885</v>
      </c>
      <c r="C1019" s="14" t="s">
        <v>3886</v>
      </c>
      <c r="D1019" s="14" t="s">
        <v>2682</v>
      </c>
      <c r="E1019" s="14" t="s">
        <v>3887</v>
      </c>
      <c r="F1019" s="14" t="s">
        <v>80</v>
      </c>
      <c r="G1019" s="14" t="s">
        <v>18</v>
      </c>
      <c r="H1019" s="14" t="s">
        <v>19</v>
      </c>
      <c r="I1019" s="14" t="s">
        <v>20</v>
      </c>
      <c r="J1019" s="14" t="s">
        <v>21</v>
      </c>
    </row>
    <row r="1020" ht="12" spans="1:10">
      <c r="A1020" s="13">
        <v>1015</v>
      </c>
      <c r="B1020" s="14" t="s">
        <v>3888</v>
      </c>
      <c r="C1020" s="14" t="s">
        <v>3889</v>
      </c>
      <c r="D1020" s="14" t="s">
        <v>3890</v>
      </c>
      <c r="E1020" s="14" t="s">
        <v>3891</v>
      </c>
      <c r="F1020" s="14" t="s">
        <v>36</v>
      </c>
      <c r="G1020" s="14" t="s">
        <v>18</v>
      </c>
      <c r="H1020" s="14" t="s">
        <v>19</v>
      </c>
      <c r="I1020" s="14" t="s">
        <v>20</v>
      </c>
      <c r="J1020" s="14" t="s">
        <v>21</v>
      </c>
    </row>
    <row r="1021" ht="12" spans="1:10">
      <c r="A1021" s="13">
        <v>1016</v>
      </c>
      <c r="B1021" s="14" t="s">
        <v>3892</v>
      </c>
      <c r="C1021" s="14" t="s">
        <v>3893</v>
      </c>
      <c r="D1021" s="14" t="s">
        <v>3894</v>
      </c>
      <c r="E1021" s="14" t="s">
        <v>3895</v>
      </c>
      <c r="F1021" s="14" t="s">
        <v>80</v>
      </c>
      <c r="G1021" s="14" t="s">
        <v>18</v>
      </c>
      <c r="H1021" s="14" t="s">
        <v>19</v>
      </c>
      <c r="I1021" s="14" t="s">
        <v>20</v>
      </c>
      <c r="J1021" s="14" t="s">
        <v>21</v>
      </c>
    </row>
    <row r="1022" ht="12" spans="1:10">
      <c r="A1022" s="13">
        <v>1017</v>
      </c>
      <c r="B1022" s="14" t="s">
        <v>3896</v>
      </c>
      <c r="C1022" s="14" t="s">
        <v>3897</v>
      </c>
      <c r="D1022" s="14" t="s">
        <v>289</v>
      </c>
      <c r="E1022" s="14" t="s">
        <v>3898</v>
      </c>
      <c r="F1022" s="14" t="s">
        <v>148</v>
      </c>
      <c r="G1022" s="14" t="s">
        <v>18</v>
      </c>
      <c r="H1022" s="14" t="s">
        <v>19</v>
      </c>
      <c r="I1022" s="14" t="s">
        <v>20</v>
      </c>
      <c r="J1022" s="14" t="s">
        <v>21</v>
      </c>
    </row>
    <row r="1023" ht="12" spans="1:10">
      <c r="A1023" s="13">
        <v>1018</v>
      </c>
      <c r="B1023" s="14" t="s">
        <v>3899</v>
      </c>
      <c r="C1023" s="14" t="s">
        <v>3900</v>
      </c>
      <c r="D1023" s="14" t="s">
        <v>3901</v>
      </c>
      <c r="E1023" s="14" t="s">
        <v>3902</v>
      </c>
      <c r="F1023" s="14" t="s">
        <v>60</v>
      </c>
      <c r="G1023" s="14" t="s">
        <v>18</v>
      </c>
      <c r="H1023" s="14" t="s">
        <v>19</v>
      </c>
      <c r="I1023" s="14" t="s">
        <v>20</v>
      </c>
      <c r="J1023" s="14" t="s">
        <v>21</v>
      </c>
    </row>
    <row r="1024" ht="12" spans="1:10">
      <c r="A1024" s="13">
        <v>1019</v>
      </c>
      <c r="B1024" s="14" t="s">
        <v>3903</v>
      </c>
      <c r="C1024" s="14" t="s">
        <v>3904</v>
      </c>
      <c r="D1024" s="14" t="s">
        <v>3905</v>
      </c>
      <c r="E1024" s="14" t="s">
        <v>3906</v>
      </c>
      <c r="F1024" s="14" t="s">
        <v>41</v>
      </c>
      <c r="G1024" s="14" t="s">
        <v>18</v>
      </c>
      <c r="H1024" s="14" t="s">
        <v>19</v>
      </c>
      <c r="I1024" s="14" t="s">
        <v>20</v>
      </c>
      <c r="J1024" s="14" t="s">
        <v>21</v>
      </c>
    </row>
    <row r="1025" ht="12" spans="1:10">
      <c r="A1025" s="13">
        <v>1020</v>
      </c>
      <c r="B1025" s="14" t="s">
        <v>3907</v>
      </c>
      <c r="C1025" s="14" t="s">
        <v>3908</v>
      </c>
      <c r="D1025" s="14" t="s">
        <v>3909</v>
      </c>
      <c r="E1025" s="14" t="s">
        <v>3910</v>
      </c>
      <c r="F1025" s="14" t="s">
        <v>41</v>
      </c>
      <c r="G1025" s="14" t="s">
        <v>18</v>
      </c>
      <c r="H1025" s="14" t="s">
        <v>19</v>
      </c>
      <c r="I1025" s="14" t="s">
        <v>20</v>
      </c>
      <c r="J1025" s="14" t="s">
        <v>21</v>
      </c>
    </row>
    <row r="1026" ht="12" spans="1:10">
      <c r="A1026" s="13">
        <v>1021</v>
      </c>
      <c r="B1026" s="14" t="s">
        <v>3911</v>
      </c>
      <c r="C1026" s="14" t="s">
        <v>3912</v>
      </c>
      <c r="D1026" s="14" t="s">
        <v>3913</v>
      </c>
      <c r="E1026" s="14" t="s">
        <v>3914</v>
      </c>
      <c r="F1026" s="14" t="s">
        <v>1635</v>
      </c>
      <c r="G1026" s="14" t="s">
        <v>18</v>
      </c>
      <c r="H1026" s="14" t="s">
        <v>19</v>
      </c>
      <c r="I1026" s="14" t="s">
        <v>20</v>
      </c>
      <c r="J1026" s="14" t="s">
        <v>21</v>
      </c>
    </row>
    <row r="1027" ht="12" spans="1:10">
      <c r="A1027" s="13">
        <v>1022</v>
      </c>
      <c r="B1027" s="14" t="s">
        <v>3915</v>
      </c>
      <c r="C1027" s="14" t="s">
        <v>3916</v>
      </c>
      <c r="D1027" s="14" t="s">
        <v>3917</v>
      </c>
      <c r="E1027" s="14" t="s">
        <v>3918</v>
      </c>
      <c r="F1027" s="14" t="s">
        <v>75</v>
      </c>
      <c r="G1027" s="14" t="s">
        <v>18</v>
      </c>
      <c r="H1027" s="14" t="s">
        <v>19</v>
      </c>
      <c r="I1027" s="14" t="s">
        <v>20</v>
      </c>
      <c r="J1027" s="14" t="s">
        <v>21</v>
      </c>
    </row>
    <row r="1028" ht="12" spans="1:10">
      <c r="A1028" s="13">
        <v>1023</v>
      </c>
      <c r="B1028" s="14" t="s">
        <v>3919</v>
      </c>
      <c r="C1028" s="14" t="s">
        <v>3920</v>
      </c>
      <c r="D1028" s="14" t="s">
        <v>3921</v>
      </c>
      <c r="E1028" s="14" t="s">
        <v>3922</v>
      </c>
      <c r="F1028" s="14" t="s">
        <v>100</v>
      </c>
      <c r="G1028" s="14" t="s">
        <v>18</v>
      </c>
      <c r="H1028" s="14" t="s">
        <v>19</v>
      </c>
      <c r="I1028" s="14" t="s">
        <v>20</v>
      </c>
      <c r="J1028" s="14" t="s">
        <v>21</v>
      </c>
    </row>
    <row r="1029" ht="12" spans="1:10">
      <c r="A1029" s="13">
        <v>1024</v>
      </c>
      <c r="B1029" s="14" t="s">
        <v>3923</v>
      </c>
      <c r="C1029" s="14" t="s">
        <v>3924</v>
      </c>
      <c r="D1029" s="14" t="s">
        <v>3925</v>
      </c>
      <c r="E1029" s="14" t="s">
        <v>3926</v>
      </c>
      <c r="F1029" s="14" t="s">
        <v>2771</v>
      </c>
      <c r="G1029" s="14" t="s">
        <v>18</v>
      </c>
      <c r="H1029" s="14" t="s">
        <v>19</v>
      </c>
      <c r="I1029" s="14" t="s">
        <v>20</v>
      </c>
      <c r="J1029" s="14" t="s">
        <v>21</v>
      </c>
    </row>
    <row r="1030" ht="12" spans="1:10">
      <c r="A1030" s="13">
        <v>1025</v>
      </c>
      <c r="B1030" s="14" t="s">
        <v>3927</v>
      </c>
      <c r="C1030" s="14" t="s">
        <v>3928</v>
      </c>
      <c r="D1030" s="14" t="s">
        <v>3929</v>
      </c>
      <c r="E1030" s="14" t="s">
        <v>3930</v>
      </c>
      <c r="F1030" s="14" t="s">
        <v>210</v>
      </c>
      <c r="G1030" s="14" t="s">
        <v>18</v>
      </c>
      <c r="H1030" s="14" t="s">
        <v>19</v>
      </c>
      <c r="I1030" s="14" t="s">
        <v>20</v>
      </c>
      <c r="J1030" s="14" t="s">
        <v>21</v>
      </c>
    </row>
    <row r="1031" ht="12" spans="1:10">
      <c r="A1031" s="13">
        <v>1026</v>
      </c>
      <c r="B1031" s="14" t="s">
        <v>3931</v>
      </c>
      <c r="C1031" s="14" t="s">
        <v>3932</v>
      </c>
      <c r="D1031" s="14" t="s">
        <v>234</v>
      </c>
      <c r="E1031" s="14" t="s">
        <v>3933</v>
      </c>
      <c r="F1031" s="14" t="s">
        <v>60</v>
      </c>
      <c r="G1031" s="14" t="s">
        <v>18</v>
      </c>
      <c r="H1031" s="14" t="s">
        <v>19</v>
      </c>
      <c r="I1031" s="14" t="s">
        <v>20</v>
      </c>
      <c r="J1031" s="14" t="s">
        <v>21</v>
      </c>
    </row>
    <row r="1032" ht="12" spans="1:10">
      <c r="A1032" s="13">
        <v>1027</v>
      </c>
      <c r="B1032" s="14" t="s">
        <v>3934</v>
      </c>
      <c r="C1032" s="14" t="s">
        <v>3935</v>
      </c>
      <c r="D1032" s="14" t="s">
        <v>3936</v>
      </c>
      <c r="E1032" s="14" t="s">
        <v>3937</v>
      </c>
      <c r="F1032" s="14" t="s">
        <v>148</v>
      </c>
      <c r="G1032" s="14" t="s">
        <v>18</v>
      </c>
      <c r="H1032" s="14" t="s">
        <v>19</v>
      </c>
      <c r="I1032" s="14" t="s">
        <v>20</v>
      </c>
      <c r="J1032" s="14" t="s">
        <v>21</v>
      </c>
    </row>
    <row r="1033" ht="12" spans="1:10">
      <c r="A1033" s="13">
        <v>1028</v>
      </c>
      <c r="B1033" s="14" t="s">
        <v>3938</v>
      </c>
      <c r="C1033" s="14" t="s">
        <v>3939</v>
      </c>
      <c r="D1033" s="14" t="s">
        <v>2722</v>
      </c>
      <c r="E1033" s="14" t="s">
        <v>3940</v>
      </c>
      <c r="F1033" s="14" t="s">
        <v>80</v>
      </c>
      <c r="G1033" s="14" t="s">
        <v>18</v>
      </c>
      <c r="H1033" s="14" t="s">
        <v>19</v>
      </c>
      <c r="I1033" s="14" t="s">
        <v>20</v>
      </c>
      <c r="J1033" s="14" t="s">
        <v>21</v>
      </c>
    </row>
    <row r="1034" ht="12" spans="1:10">
      <c r="A1034" s="13">
        <v>1029</v>
      </c>
      <c r="B1034" s="14" t="s">
        <v>3941</v>
      </c>
      <c r="C1034" s="14" t="s">
        <v>3942</v>
      </c>
      <c r="D1034" s="14" t="s">
        <v>3943</v>
      </c>
      <c r="E1034" s="14" t="s">
        <v>3944</v>
      </c>
      <c r="F1034" s="14" t="s">
        <v>134</v>
      </c>
      <c r="G1034" s="14" t="s">
        <v>18</v>
      </c>
      <c r="H1034" s="14" t="s">
        <v>19</v>
      </c>
      <c r="I1034" s="14" t="s">
        <v>20</v>
      </c>
      <c r="J1034" s="14" t="s">
        <v>21</v>
      </c>
    </row>
    <row r="1035" ht="12" spans="1:10">
      <c r="A1035" s="13">
        <v>1030</v>
      </c>
      <c r="B1035" s="14" t="s">
        <v>3945</v>
      </c>
      <c r="C1035" s="14" t="s">
        <v>3946</v>
      </c>
      <c r="D1035" s="14" t="s">
        <v>3154</v>
      </c>
      <c r="E1035" s="14" t="s">
        <v>3947</v>
      </c>
      <c r="F1035" s="14" t="s">
        <v>507</v>
      </c>
      <c r="G1035" s="14" t="s">
        <v>18</v>
      </c>
      <c r="H1035" s="14" t="s">
        <v>19</v>
      </c>
      <c r="I1035" s="14" t="s">
        <v>20</v>
      </c>
      <c r="J1035" s="14" t="s">
        <v>21</v>
      </c>
    </row>
    <row r="1036" ht="12" spans="1:10">
      <c r="A1036" s="13">
        <v>1031</v>
      </c>
      <c r="B1036" s="14" t="s">
        <v>3948</v>
      </c>
      <c r="C1036" s="14" t="s">
        <v>3949</v>
      </c>
      <c r="D1036" s="14" t="s">
        <v>3950</v>
      </c>
      <c r="E1036" s="14" t="s">
        <v>3951</v>
      </c>
      <c r="F1036" s="14" t="s">
        <v>2650</v>
      </c>
      <c r="G1036" s="14" t="s">
        <v>18</v>
      </c>
      <c r="H1036" s="14" t="s">
        <v>19</v>
      </c>
      <c r="I1036" s="14" t="s">
        <v>20</v>
      </c>
      <c r="J1036" s="14" t="s">
        <v>21</v>
      </c>
    </row>
    <row r="1037" ht="12" spans="1:10">
      <c r="A1037" s="13">
        <v>1032</v>
      </c>
      <c r="B1037" s="14" t="s">
        <v>3952</v>
      </c>
      <c r="C1037" s="14" t="s">
        <v>3953</v>
      </c>
      <c r="D1037" s="14" t="s">
        <v>3954</v>
      </c>
      <c r="E1037" s="14" t="s">
        <v>3955</v>
      </c>
      <c r="F1037" s="14" t="s">
        <v>80</v>
      </c>
      <c r="G1037" s="14" t="s">
        <v>18</v>
      </c>
      <c r="H1037" s="14" t="s">
        <v>19</v>
      </c>
      <c r="I1037" s="14" t="s">
        <v>20</v>
      </c>
      <c r="J1037" s="14" t="s">
        <v>21</v>
      </c>
    </row>
    <row r="1038" ht="12" spans="1:10">
      <c r="A1038" s="13">
        <v>1033</v>
      </c>
      <c r="B1038" s="14" t="s">
        <v>3956</v>
      </c>
      <c r="C1038" s="14" t="s">
        <v>3957</v>
      </c>
      <c r="D1038" s="14" t="s">
        <v>3958</v>
      </c>
      <c r="E1038" s="14" t="s">
        <v>3959</v>
      </c>
      <c r="F1038" s="14" t="s">
        <v>3960</v>
      </c>
      <c r="G1038" s="14" t="s">
        <v>18</v>
      </c>
      <c r="H1038" s="14" t="s">
        <v>19</v>
      </c>
      <c r="I1038" s="14" t="s">
        <v>20</v>
      </c>
      <c r="J1038" s="14" t="s">
        <v>21</v>
      </c>
    </row>
    <row r="1039" ht="12" spans="1:10">
      <c r="A1039" s="13">
        <v>1034</v>
      </c>
      <c r="B1039" s="14" t="s">
        <v>3961</v>
      </c>
      <c r="C1039" s="14" t="s">
        <v>3962</v>
      </c>
      <c r="D1039" s="14" t="s">
        <v>3963</v>
      </c>
      <c r="E1039" s="14" t="s">
        <v>3964</v>
      </c>
      <c r="F1039" s="14" t="s">
        <v>36</v>
      </c>
      <c r="G1039" s="14" t="s">
        <v>18</v>
      </c>
      <c r="H1039" s="14" t="s">
        <v>19</v>
      </c>
      <c r="I1039" s="14" t="s">
        <v>20</v>
      </c>
      <c r="J1039" s="14" t="s">
        <v>21</v>
      </c>
    </row>
    <row r="1040" ht="12" spans="1:10">
      <c r="A1040" s="13">
        <v>1035</v>
      </c>
      <c r="B1040" s="14" t="s">
        <v>3965</v>
      </c>
      <c r="C1040" s="14" t="s">
        <v>3966</v>
      </c>
      <c r="D1040" s="14" t="s">
        <v>3967</v>
      </c>
      <c r="E1040" s="14" t="s">
        <v>3968</v>
      </c>
      <c r="F1040" s="14" t="s">
        <v>60</v>
      </c>
      <c r="G1040" s="14" t="s">
        <v>18</v>
      </c>
      <c r="H1040" s="14" t="s">
        <v>19</v>
      </c>
      <c r="I1040" s="14" t="s">
        <v>20</v>
      </c>
      <c r="J1040" s="14" t="s">
        <v>21</v>
      </c>
    </row>
    <row r="1041" ht="12" spans="1:10">
      <c r="A1041" s="13">
        <v>1036</v>
      </c>
      <c r="B1041" s="14" t="s">
        <v>3969</v>
      </c>
      <c r="C1041" s="14" t="s">
        <v>3970</v>
      </c>
      <c r="D1041" s="14" t="s">
        <v>3971</v>
      </c>
      <c r="E1041" s="14" t="s">
        <v>3972</v>
      </c>
      <c r="F1041" s="14" t="s">
        <v>2679</v>
      </c>
      <c r="G1041" s="14" t="s">
        <v>18</v>
      </c>
      <c r="H1041" s="14" t="s">
        <v>19</v>
      </c>
      <c r="I1041" s="14" t="s">
        <v>20</v>
      </c>
      <c r="J1041" s="14" t="s">
        <v>21</v>
      </c>
    </row>
    <row r="1042" ht="12" spans="1:10">
      <c r="A1042" s="13">
        <v>1037</v>
      </c>
      <c r="B1042" s="14" t="s">
        <v>3973</v>
      </c>
      <c r="C1042" s="14" t="s">
        <v>3974</v>
      </c>
      <c r="D1042" s="14" t="s">
        <v>3975</v>
      </c>
      <c r="E1042" s="14" t="s">
        <v>3976</v>
      </c>
      <c r="F1042" s="14" t="s">
        <v>75</v>
      </c>
      <c r="G1042" s="14" t="s">
        <v>18</v>
      </c>
      <c r="H1042" s="14" t="s">
        <v>19</v>
      </c>
      <c r="I1042" s="14" t="s">
        <v>20</v>
      </c>
      <c r="J1042" s="14" t="s">
        <v>21</v>
      </c>
    </row>
    <row r="1043" ht="12" spans="1:10">
      <c r="A1043" s="13">
        <v>1038</v>
      </c>
      <c r="B1043" s="14" t="s">
        <v>3977</v>
      </c>
      <c r="C1043" s="14" t="s">
        <v>3978</v>
      </c>
      <c r="D1043" s="14" t="s">
        <v>3979</v>
      </c>
      <c r="E1043" s="14" t="s">
        <v>3980</v>
      </c>
      <c r="F1043" s="14" t="s">
        <v>308</v>
      </c>
      <c r="G1043" s="14" t="s">
        <v>18</v>
      </c>
      <c r="H1043" s="14" t="s">
        <v>19</v>
      </c>
      <c r="I1043" s="14" t="s">
        <v>20</v>
      </c>
      <c r="J1043" s="14" t="s">
        <v>21</v>
      </c>
    </row>
    <row r="1044" ht="12" spans="1:10">
      <c r="A1044" s="13">
        <v>1039</v>
      </c>
      <c r="B1044" s="14" t="s">
        <v>3981</v>
      </c>
      <c r="C1044" s="14" t="s">
        <v>3982</v>
      </c>
      <c r="D1044" s="14" t="s">
        <v>3983</v>
      </c>
      <c r="E1044" s="14" t="s">
        <v>3984</v>
      </c>
      <c r="F1044" s="14" t="s">
        <v>2750</v>
      </c>
      <c r="G1044" s="14" t="s">
        <v>18</v>
      </c>
      <c r="H1044" s="14" t="s">
        <v>19</v>
      </c>
      <c r="I1044" s="14" t="s">
        <v>20</v>
      </c>
      <c r="J1044" s="14" t="s">
        <v>21</v>
      </c>
    </row>
    <row r="1045" ht="12" spans="1:10">
      <c r="A1045" s="13">
        <v>1040</v>
      </c>
      <c r="B1045" s="14" t="s">
        <v>3985</v>
      </c>
      <c r="C1045" s="14" t="s">
        <v>3986</v>
      </c>
      <c r="D1045" s="14" t="s">
        <v>3987</v>
      </c>
      <c r="E1045" s="14" t="s">
        <v>3988</v>
      </c>
      <c r="F1045" s="14" t="s">
        <v>80</v>
      </c>
      <c r="G1045" s="14" t="s">
        <v>18</v>
      </c>
      <c r="H1045" s="14" t="s">
        <v>19</v>
      </c>
      <c r="I1045" s="14" t="s">
        <v>20</v>
      </c>
      <c r="J1045" s="14" t="s">
        <v>21</v>
      </c>
    </row>
    <row r="1046" ht="12" spans="1:10">
      <c r="A1046" s="13">
        <v>1041</v>
      </c>
      <c r="B1046" s="14" t="s">
        <v>3989</v>
      </c>
      <c r="C1046" s="14" t="s">
        <v>3990</v>
      </c>
      <c r="D1046" s="14" t="s">
        <v>3991</v>
      </c>
      <c r="E1046" s="14" t="s">
        <v>3992</v>
      </c>
      <c r="F1046" s="14" t="s">
        <v>60</v>
      </c>
      <c r="G1046" s="14" t="s">
        <v>18</v>
      </c>
      <c r="H1046" s="14" t="s">
        <v>19</v>
      </c>
      <c r="I1046" s="14" t="s">
        <v>20</v>
      </c>
      <c r="J1046" s="14" t="s">
        <v>21</v>
      </c>
    </row>
    <row r="1047" ht="12" spans="1:10">
      <c r="A1047" s="13">
        <v>1042</v>
      </c>
      <c r="B1047" s="14" t="s">
        <v>3993</v>
      </c>
      <c r="C1047" s="14" t="s">
        <v>3994</v>
      </c>
      <c r="D1047" s="14" t="s">
        <v>3995</v>
      </c>
      <c r="E1047" s="14" t="s">
        <v>3996</v>
      </c>
      <c r="F1047" s="14" t="s">
        <v>3997</v>
      </c>
      <c r="G1047" s="14" t="s">
        <v>18</v>
      </c>
      <c r="H1047" s="14" t="s">
        <v>19</v>
      </c>
      <c r="I1047" s="14" t="s">
        <v>20</v>
      </c>
      <c r="J1047" s="14" t="s">
        <v>21</v>
      </c>
    </row>
    <row r="1048" ht="12" spans="1:10">
      <c r="A1048" s="13">
        <v>1043</v>
      </c>
      <c r="B1048" s="14" t="s">
        <v>3998</v>
      </c>
      <c r="C1048" s="14" t="s">
        <v>3999</v>
      </c>
      <c r="D1048" s="14" t="s">
        <v>4000</v>
      </c>
      <c r="E1048" s="14" t="s">
        <v>4001</v>
      </c>
      <c r="F1048" s="14" t="s">
        <v>433</v>
      </c>
      <c r="G1048" s="14" t="s">
        <v>18</v>
      </c>
      <c r="H1048" s="14" t="s">
        <v>19</v>
      </c>
      <c r="I1048" s="14" t="s">
        <v>20</v>
      </c>
      <c r="J1048" s="14" t="s">
        <v>21</v>
      </c>
    </row>
    <row r="1049" ht="12" spans="1:10">
      <c r="A1049" s="13">
        <v>1044</v>
      </c>
      <c r="B1049" s="14" t="s">
        <v>4002</v>
      </c>
      <c r="C1049" s="14" t="s">
        <v>4003</v>
      </c>
      <c r="D1049" s="14" t="s">
        <v>4004</v>
      </c>
      <c r="E1049" s="14" t="s">
        <v>4005</v>
      </c>
      <c r="F1049" s="14" t="s">
        <v>60</v>
      </c>
      <c r="G1049" s="14" t="s">
        <v>18</v>
      </c>
      <c r="H1049" s="14" t="s">
        <v>19</v>
      </c>
      <c r="I1049" s="14" t="s">
        <v>20</v>
      </c>
      <c r="J1049" s="14" t="s">
        <v>21</v>
      </c>
    </row>
    <row r="1050" ht="12" spans="1:10">
      <c r="A1050" s="13">
        <v>1045</v>
      </c>
      <c r="B1050" s="14" t="s">
        <v>4006</v>
      </c>
      <c r="C1050" s="14" t="s">
        <v>4007</v>
      </c>
      <c r="D1050" s="14" t="s">
        <v>403</v>
      </c>
      <c r="E1050" s="14" t="s">
        <v>4008</v>
      </c>
      <c r="F1050" s="14" t="s">
        <v>60</v>
      </c>
      <c r="G1050" s="14" t="s">
        <v>18</v>
      </c>
      <c r="H1050" s="14" t="s">
        <v>19</v>
      </c>
      <c r="I1050" s="14" t="s">
        <v>20</v>
      </c>
      <c r="J1050" s="14" t="s">
        <v>21</v>
      </c>
    </row>
    <row r="1051" ht="12" spans="1:10">
      <c r="A1051" s="13">
        <v>1046</v>
      </c>
      <c r="B1051" s="14" t="s">
        <v>4009</v>
      </c>
      <c r="C1051" s="14" t="s">
        <v>4010</v>
      </c>
      <c r="D1051" s="14" t="s">
        <v>4011</v>
      </c>
      <c r="E1051" s="14" t="s">
        <v>4012</v>
      </c>
      <c r="F1051" s="14" t="s">
        <v>75</v>
      </c>
      <c r="G1051" s="14" t="s">
        <v>18</v>
      </c>
      <c r="H1051" s="14" t="s">
        <v>19</v>
      </c>
      <c r="I1051" s="14" t="s">
        <v>20</v>
      </c>
      <c r="J1051" s="14" t="s">
        <v>21</v>
      </c>
    </row>
    <row r="1052" ht="12" spans="1:10">
      <c r="A1052" s="13">
        <v>1047</v>
      </c>
      <c r="B1052" s="14" t="s">
        <v>4013</v>
      </c>
      <c r="C1052" s="14" t="s">
        <v>4014</v>
      </c>
      <c r="D1052" s="14" t="s">
        <v>4015</v>
      </c>
      <c r="E1052" s="14" t="s">
        <v>4016</v>
      </c>
      <c r="F1052" s="14" t="s">
        <v>593</v>
      </c>
      <c r="G1052" s="14" t="s">
        <v>18</v>
      </c>
      <c r="H1052" s="14" t="s">
        <v>19</v>
      </c>
      <c r="I1052" s="14" t="s">
        <v>20</v>
      </c>
      <c r="J1052" s="14" t="s">
        <v>21</v>
      </c>
    </row>
    <row r="1053" ht="12" spans="1:10">
      <c r="A1053" s="13">
        <v>1048</v>
      </c>
      <c r="B1053" s="14" t="s">
        <v>4017</v>
      </c>
      <c r="C1053" s="14" t="s">
        <v>4018</v>
      </c>
      <c r="D1053" s="14" t="s">
        <v>4019</v>
      </c>
      <c r="E1053" s="14" t="s">
        <v>4020</v>
      </c>
      <c r="F1053" s="14" t="s">
        <v>41</v>
      </c>
      <c r="G1053" s="14" t="s">
        <v>18</v>
      </c>
      <c r="H1053" s="14" t="s">
        <v>19</v>
      </c>
      <c r="I1053" s="14" t="s">
        <v>20</v>
      </c>
      <c r="J1053" s="14" t="s">
        <v>21</v>
      </c>
    </row>
    <row r="1054" ht="12" spans="1:10">
      <c r="A1054" s="13">
        <v>1049</v>
      </c>
      <c r="B1054" s="14" t="s">
        <v>4021</v>
      </c>
      <c r="C1054" s="14" t="s">
        <v>4022</v>
      </c>
      <c r="D1054" s="14" t="s">
        <v>4023</v>
      </c>
      <c r="E1054" s="14" t="s">
        <v>4024</v>
      </c>
      <c r="F1054" s="14" t="s">
        <v>3094</v>
      </c>
      <c r="G1054" s="14" t="s">
        <v>18</v>
      </c>
      <c r="H1054" s="14" t="s">
        <v>19</v>
      </c>
      <c r="I1054" s="14" t="s">
        <v>20</v>
      </c>
      <c r="J1054" s="14" t="s">
        <v>21</v>
      </c>
    </row>
    <row r="1055" ht="12" spans="1:10">
      <c r="A1055" s="13">
        <v>1050</v>
      </c>
      <c r="B1055" s="14" t="s">
        <v>4025</v>
      </c>
      <c r="C1055" s="14" t="s">
        <v>4026</v>
      </c>
      <c r="D1055" s="14" t="s">
        <v>1796</v>
      </c>
      <c r="E1055" s="14" t="s">
        <v>4027</v>
      </c>
      <c r="F1055" s="14" t="s">
        <v>433</v>
      </c>
      <c r="G1055" s="14" t="s">
        <v>18</v>
      </c>
      <c r="H1055" s="14" t="s">
        <v>19</v>
      </c>
      <c r="I1055" s="14" t="s">
        <v>20</v>
      </c>
      <c r="J1055" s="14" t="s">
        <v>21</v>
      </c>
    </row>
    <row r="1056" ht="12" spans="1:10">
      <c r="A1056" s="13">
        <v>1051</v>
      </c>
      <c r="B1056" s="14" t="s">
        <v>4028</v>
      </c>
      <c r="C1056" s="14" t="s">
        <v>4029</v>
      </c>
      <c r="D1056" s="14" t="s">
        <v>2442</v>
      </c>
      <c r="E1056" s="14" t="s">
        <v>4030</v>
      </c>
      <c r="F1056" s="14" t="s">
        <v>178</v>
      </c>
      <c r="G1056" s="14" t="s">
        <v>18</v>
      </c>
      <c r="H1056" s="14" t="s">
        <v>19</v>
      </c>
      <c r="I1056" s="14" t="s">
        <v>20</v>
      </c>
      <c r="J1056" s="14" t="s">
        <v>21</v>
      </c>
    </row>
    <row r="1057" ht="12" spans="1:10">
      <c r="A1057" s="13">
        <v>1052</v>
      </c>
      <c r="B1057" s="14" t="s">
        <v>4031</v>
      </c>
      <c r="C1057" s="14" t="s">
        <v>4032</v>
      </c>
      <c r="D1057" s="14" t="s">
        <v>90</v>
      </c>
      <c r="E1057" s="14" t="s">
        <v>4033</v>
      </c>
      <c r="F1057" s="14" t="s">
        <v>773</v>
      </c>
      <c r="G1057" s="14" t="s">
        <v>18</v>
      </c>
      <c r="H1057" s="14" t="s">
        <v>19</v>
      </c>
      <c r="I1057" s="14" t="s">
        <v>20</v>
      </c>
      <c r="J1057" s="14" t="s">
        <v>21</v>
      </c>
    </row>
    <row r="1058" ht="12" spans="1:10">
      <c r="A1058" s="13">
        <v>1053</v>
      </c>
      <c r="B1058" s="14" t="s">
        <v>4034</v>
      </c>
      <c r="C1058" s="14" t="s">
        <v>4035</v>
      </c>
      <c r="D1058" s="14" t="s">
        <v>4036</v>
      </c>
      <c r="E1058" s="14" t="s">
        <v>4037</v>
      </c>
      <c r="F1058" s="14" t="s">
        <v>521</v>
      </c>
      <c r="G1058" s="14" t="s">
        <v>18</v>
      </c>
      <c r="H1058" s="14" t="s">
        <v>19</v>
      </c>
      <c r="I1058" s="14" t="s">
        <v>20</v>
      </c>
      <c r="J1058" s="14" t="s">
        <v>21</v>
      </c>
    </row>
    <row r="1059" ht="12" spans="1:10">
      <c r="A1059" s="13">
        <v>1054</v>
      </c>
      <c r="B1059" s="14" t="s">
        <v>4038</v>
      </c>
      <c r="C1059" s="14" t="s">
        <v>4039</v>
      </c>
      <c r="D1059" s="14" t="s">
        <v>4040</v>
      </c>
      <c r="E1059" s="14" t="s">
        <v>4041</v>
      </c>
      <c r="F1059" s="14" t="s">
        <v>75</v>
      </c>
      <c r="G1059" s="14" t="s">
        <v>18</v>
      </c>
      <c r="H1059" s="14" t="s">
        <v>19</v>
      </c>
      <c r="I1059" s="14" t="s">
        <v>20</v>
      </c>
      <c r="J1059" s="14" t="s">
        <v>21</v>
      </c>
    </row>
    <row r="1060" ht="12" spans="1:10">
      <c r="A1060" s="13">
        <v>1055</v>
      </c>
      <c r="B1060" s="14" t="s">
        <v>4042</v>
      </c>
      <c r="C1060" s="14" t="s">
        <v>4043</v>
      </c>
      <c r="D1060" s="14" t="s">
        <v>4044</v>
      </c>
      <c r="E1060" s="14" t="s">
        <v>4045</v>
      </c>
      <c r="F1060" s="14" t="s">
        <v>100</v>
      </c>
      <c r="G1060" s="14" t="s">
        <v>18</v>
      </c>
      <c r="H1060" s="14" t="s">
        <v>19</v>
      </c>
      <c r="I1060" s="14" t="s">
        <v>20</v>
      </c>
      <c r="J1060" s="14" t="s">
        <v>21</v>
      </c>
    </row>
    <row r="1061" ht="12" spans="1:10">
      <c r="A1061" s="13">
        <v>1056</v>
      </c>
      <c r="B1061" s="14" t="s">
        <v>4046</v>
      </c>
      <c r="C1061" s="14" t="s">
        <v>4047</v>
      </c>
      <c r="D1061" s="14" t="s">
        <v>90</v>
      </c>
      <c r="E1061" s="14" t="s">
        <v>4048</v>
      </c>
      <c r="F1061" s="14" t="s">
        <v>41</v>
      </c>
      <c r="G1061" s="14" t="s">
        <v>18</v>
      </c>
      <c r="H1061" s="14" t="s">
        <v>19</v>
      </c>
      <c r="I1061" s="14" t="s">
        <v>20</v>
      </c>
      <c r="J1061" s="14" t="s">
        <v>21</v>
      </c>
    </row>
    <row r="1062" ht="12" spans="1:10">
      <c r="A1062" s="13">
        <v>1057</v>
      </c>
      <c r="B1062" s="14" t="s">
        <v>4049</v>
      </c>
      <c r="C1062" s="14" t="s">
        <v>4050</v>
      </c>
      <c r="D1062" s="14" t="s">
        <v>4051</v>
      </c>
      <c r="E1062" s="14" t="s">
        <v>4052</v>
      </c>
      <c r="F1062" s="14" t="s">
        <v>60</v>
      </c>
      <c r="G1062" s="14" t="s">
        <v>18</v>
      </c>
      <c r="H1062" s="14" t="s">
        <v>19</v>
      </c>
      <c r="I1062" s="14" t="s">
        <v>20</v>
      </c>
      <c r="J1062" s="14" t="s">
        <v>21</v>
      </c>
    </row>
    <row r="1063" ht="12" spans="1:10">
      <c r="A1063" s="13">
        <v>1058</v>
      </c>
      <c r="B1063" s="14" t="s">
        <v>4053</v>
      </c>
      <c r="C1063" s="14" t="s">
        <v>4054</v>
      </c>
      <c r="D1063" s="14" t="s">
        <v>127</v>
      </c>
      <c r="E1063" s="14" t="s">
        <v>4055</v>
      </c>
      <c r="F1063" s="14" t="s">
        <v>670</v>
      </c>
      <c r="G1063" s="14" t="s">
        <v>18</v>
      </c>
      <c r="H1063" s="14" t="s">
        <v>19</v>
      </c>
      <c r="I1063" s="14" t="s">
        <v>20</v>
      </c>
      <c r="J1063" s="14" t="s">
        <v>21</v>
      </c>
    </row>
    <row r="1064" ht="12" spans="1:10">
      <c r="A1064" s="13">
        <v>1059</v>
      </c>
      <c r="B1064" s="14" t="s">
        <v>4056</v>
      </c>
      <c r="C1064" s="14" t="s">
        <v>4057</v>
      </c>
      <c r="D1064" s="14" t="s">
        <v>4058</v>
      </c>
      <c r="E1064" s="14" t="s">
        <v>4059</v>
      </c>
      <c r="F1064" s="14" t="s">
        <v>433</v>
      </c>
      <c r="G1064" s="14" t="s">
        <v>18</v>
      </c>
      <c r="H1064" s="14" t="s">
        <v>19</v>
      </c>
      <c r="I1064" s="14" t="s">
        <v>20</v>
      </c>
      <c r="J1064" s="14" t="s">
        <v>21</v>
      </c>
    </row>
    <row r="1065" ht="12" spans="1:10">
      <c r="A1065" s="13">
        <v>1060</v>
      </c>
      <c r="B1065" s="14" t="s">
        <v>4060</v>
      </c>
      <c r="C1065" s="14" t="s">
        <v>4061</v>
      </c>
      <c r="D1065" s="14" t="s">
        <v>4062</v>
      </c>
      <c r="E1065" s="14" t="s">
        <v>4063</v>
      </c>
      <c r="F1065" s="14" t="s">
        <v>3017</v>
      </c>
      <c r="G1065" s="14" t="s">
        <v>18</v>
      </c>
      <c r="H1065" s="14" t="s">
        <v>19</v>
      </c>
      <c r="I1065" s="14" t="s">
        <v>20</v>
      </c>
      <c r="J1065" s="14" t="s">
        <v>21</v>
      </c>
    </row>
    <row r="1066" ht="12" spans="1:10">
      <c r="A1066" s="13">
        <v>1061</v>
      </c>
      <c r="B1066" s="14" t="s">
        <v>4064</v>
      </c>
      <c r="C1066" s="14" t="s">
        <v>4065</v>
      </c>
      <c r="D1066" s="14" t="s">
        <v>2618</v>
      </c>
      <c r="E1066" s="14" t="s">
        <v>4066</v>
      </c>
      <c r="F1066" s="14" t="s">
        <v>433</v>
      </c>
      <c r="G1066" s="14" t="s">
        <v>18</v>
      </c>
      <c r="H1066" s="14" t="s">
        <v>19</v>
      </c>
      <c r="I1066" s="14" t="s">
        <v>20</v>
      </c>
      <c r="J1066" s="14" t="s">
        <v>21</v>
      </c>
    </row>
    <row r="1067" ht="12" spans="1:10">
      <c r="A1067" s="13">
        <v>1062</v>
      </c>
      <c r="B1067" s="14" t="s">
        <v>4067</v>
      </c>
      <c r="C1067" s="14" t="s">
        <v>4068</v>
      </c>
      <c r="D1067" s="14" t="s">
        <v>4069</v>
      </c>
      <c r="E1067" s="14" t="s">
        <v>4070</v>
      </c>
      <c r="F1067" s="14" t="s">
        <v>1442</v>
      </c>
      <c r="G1067" s="14" t="s">
        <v>18</v>
      </c>
      <c r="H1067" s="14" t="s">
        <v>19</v>
      </c>
      <c r="I1067" s="14" t="s">
        <v>20</v>
      </c>
      <c r="J1067" s="14" t="s">
        <v>21</v>
      </c>
    </row>
    <row r="1068" ht="12" spans="1:10">
      <c r="A1068" s="13">
        <v>1063</v>
      </c>
      <c r="B1068" s="14" t="s">
        <v>4071</v>
      </c>
      <c r="C1068" s="14" t="s">
        <v>4072</v>
      </c>
      <c r="D1068" s="14" t="s">
        <v>4073</v>
      </c>
      <c r="E1068" s="14" t="s">
        <v>4074</v>
      </c>
      <c r="F1068" s="14" t="s">
        <v>2754</v>
      </c>
      <c r="G1068" s="14" t="s">
        <v>18</v>
      </c>
      <c r="H1068" s="14" t="s">
        <v>19</v>
      </c>
      <c r="I1068" s="14" t="s">
        <v>20</v>
      </c>
      <c r="J1068" s="14" t="s">
        <v>21</v>
      </c>
    </row>
    <row r="1069" ht="12" spans="1:10">
      <c r="A1069" s="13">
        <v>1064</v>
      </c>
      <c r="B1069" s="14" t="s">
        <v>4075</v>
      </c>
      <c r="C1069" s="14" t="s">
        <v>4076</v>
      </c>
      <c r="D1069" s="14" t="s">
        <v>161</v>
      </c>
      <c r="E1069" s="14" t="s">
        <v>4077</v>
      </c>
      <c r="F1069" s="14" t="s">
        <v>60</v>
      </c>
      <c r="G1069" s="14" t="s">
        <v>18</v>
      </c>
      <c r="H1069" s="14" t="s">
        <v>19</v>
      </c>
      <c r="I1069" s="14" t="s">
        <v>20</v>
      </c>
      <c r="J1069" s="14" t="s">
        <v>21</v>
      </c>
    </row>
    <row r="1070" ht="12" spans="1:10">
      <c r="A1070" s="13">
        <v>1065</v>
      </c>
      <c r="B1070" s="14" t="s">
        <v>4078</v>
      </c>
      <c r="C1070" s="14" t="s">
        <v>4079</v>
      </c>
      <c r="D1070" s="14" t="s">
        <v>2871</v>
      </c>
      <c r="E1070" s="14" t="s">
        <v>4080</v>
      </c>
      <c r="F1070" s="14" t="s">
        <v>428</v>
      </c>
      <c r="G1070" s="14" t="s">
        <v>18</v>
      </c>
      <c r="H1070" s="14" t="s">
        <v>19</v>
      </c>
      <c r="I1070" s="14" t="s">
        <v>20</v>
      </c>
      <c r="J1070" s="14" t="s">
        <v>21</v>
      </c>
    </row>
    <row r="1071" ht="12" spans="1:10">
      <c r="A1071" s="13">
        <v>1066</v>
      </c>
      <c r="B1071" s="14" t="s">
        <v>4081</v>
      </c>
      <c r="C1071" s="14" t="s">
        <v>4082</v>
      </c>
      <c r="D1071" s="14" t="s">
        <v>90</v>
      </c>
      <c r="E1071" s="14" t="s">
        <v>4083</v>
      </c>
      <c r="F1071" s="14" t="s">
        <v>308</v>
      </c>
      <c r="G1071" s="14" t="s">
        <v>18</v>
      </c>
      <c r="H1071" s="14" t="s">
        <v>19</v>
      </c>
      <c r="I1071" s="14" t="s">
        <v>20</v>
      </c>
      <c r="J1071" s="14" t="s">
        <v>21</v>
      </c>
    </row>
    <row r="1072" ht="12" spans="1:10">
      <c r="A1072" s="13">
        <v>1067</v>
      </c>
      <c r="B1072" s="14" t="s">
        <v>4084</v>
      </c>
      <c r="C1072" s="14" t="s">
        <v>4085</v>
      </c>
      <c r="D1072" s="14" t="s">
        <v>4086</v>
      </c>
      <c r="E1072" s="14" t="s">
        <v>4087</v>
      </c>
      <c r="F1072" s="14" t="s">
        <v>75</v>
      </c>
      <c r="G1072" s="14" t="s">
        <v>18</v>
      </c>
      <c r="H1072" s="14" t="s">
        <v>19</v>
      </c>
      <c r="I1072" s="14" t="s">
        <v>20</v>
      </c>
      <c r="J1072" s="14" t="s">
        <v>21</v>
      </c>
    </row>
    <row r="1073" ht="12" spans="1:10">
      <c r="A1073" s="13">
        <v>1068</v>
      </c>
      <c r="B1073" s="14" t="s">
        <v>4088</v>
      </c>
      <c r="C1073" s="14" t="s">
        <v>4089</v>
      </c>
      <c r="D1073" s="14" t="s">
        <v>4090</v>
      </c>
      <c r="E1073" s="14" t="s">
        <v>4091</v>
      </c>
      <c r="F1073" s="14" t="s">
        <v>80</v>
      </c>
      <c r="G1073" s="14" t="s">
        <v>18</v>
      </c>
      <c r="H1073" s="14" t="s">
        <v>19</v>
      </c>
      <c r="I1073" s="14" t="s">
        <v>20</v>
      </c>
      <c r="J1073" s="14" t="s">
        <v>21</v>
      </c>
    </row>
    <row r="1074" ht="12" spans="1:10">
      <c r="A1074" s="13">
        <v>1069</v>
      </c>
      <c r="B1074" s="14" t="s">
        <v>4092</v>
      </c>
      <c r="C1074" s="14" t="s">
        <v>4093</v>
      </c>
      <c r="D1074" s="14" t="s">
        <v>4094</v>
      </c>
      <c r="E1074" s="14" t="s">
        <v>4095</v>
      </c>
      <c r="F1074" s="14" t="s">
        <v>100</v>
      </c>
      <c r="G1074" s="14" t="s">
        <v>18</v>
      </c>
      <c r="H1074" s="14" t="s">
        <v>19</v>
      </c>
      <c r="I1074" s="14" t="s">
        <v>20</v>
      </c>
      <c r="J1074" s="14" t="s">
        <v>21</v>
      </c>
    </row>
    <row r="1075" ht="12" spans="1:10">
      <c r="A1075" s="13">
        <v>1070</v>
      </c>
      <c r="B1075" s="14" t="s">
        <v>4096</v>
      </c>
      <c r="C1075" s="14" t="s">
        <v>4097</v>
      </c>
      <c r="D1075" s="14" t="s">
        <v>1773</v>
      </c>
      <c r="E1075" s="14" t="s">
        <v>4098</v>
      </c>
      <c r="F1075" s="14" t="s">
        <v>80</v>
      </c>
      <c r="G1075" s="14" t="s">
        <v>18</v>
      </c>
      <c r="H1075" s="14" t="s">
        <v>19</v>
      </c>
      <c r="I1075" s="14" t="s">
        <v>20</v>
      </c>
      <c r="J1075" s="14" t="s">
        <v>21</v>
      </c>
    </row>
    <row r="1076" ht="12" spans="1:10">
      <c r="A1076" s="13">
        <v>1071</v>
      </c>
      <c r="B1076" s="14" t="s">
        <v>4099</v>
      </c>
      <c r="C1076" s="14" t="s">
        <v>4100</v>
      </c>
      <c r="D1076" s="14" t="s">
        <v>383</v>
      </c>
      <c r="E1076" s="14" t="s">
        <v>4101</v>
      </c>
      <c r="F1076" s="14" t="s">
        <v>4102</v>
      </c>
      <c r="G1076" s="14" t="s">
        <v>18</v>
      </c>
      <c r="H1076" s="14" t="s">
        <v>19</v>
      </c>
      <c r="I1076" s="14" t="s">
        <v>20</v>
      </c>
      <c r="J1076" s="14" t="s">
        <v>21</v>
      </c>
    </row>
    <row r="1077" ht="12" spans="1:10">
      <c r="A1077" s="13">
        <v>1072</v>
      </c>
      <c r="B1077" s="14" t="s">
        <v>4103</v>
      </c>
      <c r="C1077" s="14" t="s">
        <v>4104</v>
      </c>
      <c r="D1077" s="14" t="s">
        <v>383</v>
      </c>
      <c r="E1077" s="14" t="s">
        <v>4105</v>
      </c>
      <c r="F1077" s="14" t="s">
        <v>60</v>
      </c>
      <c r="G1077" s="14" t="s">
        <v>18</v>
      </c>
      <c r="H1077" s="14" t="s">
        <v>19</v>
      </c>
      <c r="I1077" s="14" t="s">
        <v>20</v>
      </c>
      <c r="J1077" s="14" t="s">
        <v>21</v>
      </c>
    </row>
    <row r="1078" ht="12" spans="1:10">
      <c r="A1078" s="13">
        <v>1073</v>
      </c>
      <c r="B1078" s="14" t="s">
        <v>4106</v>
      </c>
      <c r="C1078" s="14" t="s">
        <v>4107</v>
      </c>
      <c r="D1078" s="14" t="s">
        <v>4108</v>
      </c>
      <c r="E1078" s="14" t="s">
        <v>4109</v>
      </c>
      <c r="F1078" s="14" t="s">
        <v>80</v>
      </c>
      <c r="G1078" s="14" t="s">
        <v>18</v>
      </c>
      <c r="H1078" s="14" t="s">
        <v>19</v>
      </c>
      <c r="I1078" s="14" t="s">
        <v>20</v>
      </c>
      <c r="J1078" s="14" t="s">
        <v>21</v>
      </c>
    </row>
    <row r="1079" ht="12" spans="1:10">
      <c r="A1079" s="13">
        <v>1074</v>
      </c>
      <c r="B1079" s="14" t="s">
        <v>4110</v>
      </c>
      <c r="C1079" s="14" t="s">
        <v>4111</v>
      </c>
      <c r="D1079" s="14" t="s">
        <v>955</v>
      </c>
      <c r="E1079" s="14" t="s">
        <v>4112</v>
      </c>
      <c r="F1079" s="14" t="s">
        <v>433</v>
      </c>
      <c r="G1079" s="14" t="s">
        <v>18</v>
      </c>
      <c r="H1079" s="14" t="s">
        <v>19</v>
      </c>
      <c r="I1079" s="14" t="s">
        <v>20</v>
      </c>
      <c r="J1079" s="14" t="s">
        <v>21</v>
      </c>
    </row>
    <row r="1080" ht="12" spans="1:10">
      <c r="A1080" s="13">
        <v>1075</v>
      </c>
      <c r="B1080" s="14" t="s">
        <v>4113</v>
      </c>
      <c r="C1080" s="14" t="s">
        <v>4114</v>
      </c>
      <c r="D1080" s="14" t="s">
        <v>4115</v>
      </c>
      <c r="E1080" s="14" t="s">
        <v>4116</v>
      </c>
      <c r="F1080" s="14" t="s">
        <v>60</v>
      </c>
      <c r="G1080" s="14" t="s">
        <v>18</v>
      </c>
      <c r="H1080" s="14" t="s">
        <v>19</v>
      </c>
      <c r="I1080" s="14" t="s">
        <v>20</v>
      </c>
      <c r="J1080" s="14" t="s">
        <v>21</v>
      </c>
    </row>
    <row r="1081" ht="12" spans="1:10">
      <c r="A1081" s="13">
        <v>1076</v>
      </c>
      <c r="B1081" s="14" t="s">
        <v>4117</v>
      </c>
      <c r="C1081" s="14" t="s">
        <v>4118</v>
      </c>
      <c r="D1081" s="14" t="s">
        <v>4119</v>
      </c>
      <c r="E1081" s="14" t="s">
        <v>4120</v>
      </c>
      <c r="F1081" s="14" t="s">
        <v>2679</v>
      </c>
      <c r="G1081" s="14" t="s">
        <v>18</v>
      </c>
      <c r="H1081" s="14" t="s">
        <v>19</v>
      </c>
      <c r="I1081" s="14" t="s">
        <v>20</v>
      </c>
      <c r="J1081" s="14" t="s">
        <v>21</v>
      </c>
    </row>
    <row r="1082" ht="12" spans="1:10">
      <c r="A1082" s="13">
        <v>1077</v>
      </c>
      <c r="B1082" s="14" t="s">
        <v>4121</v>
      </c>
      <c r="C1082" s="14" t="s">
        <v>4122</v>
      </c>
      <c r="D1082" s="14" t="s">
        <v>4123</v>
      </c>
      <c r="E1082" s="14" t="s">
        <v>4124</v>
      </c>
      <c r="F1082" s="14" t="s">
        <v>80</v>
      </c>
      <c r="G1082" s="14" t="s">
        <v>18</v>
      </c>
      <c r="H1082" s="14" t="s">
        <v>19</v>
      </c>
      <c r="I1082" s="14" t="s">
        <v>20</v>
      </c>
      <c r="J1082" s="14" t="s">
        <v>21</v>
      </c>
    </row>
    <row r="1083" ht="12" spans="1:10">
      <c r="A1083" s="13">
        <v>1078</v>
      </c>
      <c r="B1083" s="14" t="s">
        <v>4125</v>
      </c>
      <c r="C1083" s="14" t="s">
        <v>4126</v>
      </c>
      <c r="D1083" s="14" t="s">
        <v>4127</v>
      </c>
      <c r="E1083" s="14" t="s">
        <v>4128</v>
      </c>
      <c r="F1083" s="14" t="s">
        <v>75</v>
      </c>
      <c r="G1083" s="14" t="s">
        <v>18</v>
      </c>
      <c r="H1083" s="14" t="s">
        <v>19</v>
      </c>
      <c r="I1083" s="14" t="s">
        <v>20</v>
      </c>
      <c r="J1083" s="14" t="s">
        <v>21</v>
      </c>
    </row>
    <row r="1084" ht="12" spans="1:10">
      <c r="A1084" s="13">
        <v>1079</v>
      </c>
      <c r="B1084" s="14" t="s">
        <v>4129</v>
      </c>
      <c r="C1084" s="14" t="s">
        <v>4130</v>
      </c>
      <c r="D1084" s="14" t="s">
        <v>4131</v>
      </c>
      <c r="E1084" s="14" t="s">
        <v>4132</v>
      </c>
      <c r="F1084" s="14" t="s">
        <v>41</v>
      </c>
      <c r="G1084" s="14" t="s">
        <v>18</v>
      </c>
      <c r="H1084" s="14" t="s">
        <v>19</v>
      </c>
      <c r="I1084" s="14" t="s">
        <v>20</v>
      </c>
      <c r="J1084" s="14" t="s">
        <v>21</v>
      </c>
    </row>
    <row r="1085" ht="12" spans="1:10">
      <c r="A1085" s="13">
        <v>1080</v>
      </c>
      <c r="B1085" s="14" t="s">
        <v>4133</v>
      </c>
      <c r="C1085" s="14" t="s">
        <v>4134</v>
      </c>
      <c r="D1085" s="14" t="s">
        <v>4135</v>
      </c>
      <c r="E1085" s="14" t="s">
        <v>4136</v>
      </c>
      <c r="F1085" s="14" t="s">
        <v>41</v>
      </c>
      <c r="G1085" s="14" t="s">
        <v>18</v>
      </c>
      <c r="H1085" s="14" t="s">
        <v>19</v>
      </c>
      <c r="I1085" s="14" t="s">
        <v>20</v>
      </c>
      <c r="J1085" s="14" t="s">
        <v>21</v>
      </c>
    </row>
    <row r="1086" ht="12" spans="1:10">
      <c r="A1086" s="13">
        <v>1081</v>
      </c>
      <c r="B1086" s="14" t="s">
        <v>4137</v>
      </c>
      <c r="C1086" s="14" t="s">
        <v>4138</v>
      </c>
      <c r="D1086" s="14" t="s">
        <v>3448</v>
      </c>
      <c r="E1086" s="14" t="s">
        <v>4139</v>
      </c>
      <c r="F1086" s="14" t="s">
        <v>4140</v>
      </c>
      <c r="G1086" s="14" t="s">
        <v>18</v>
      </c>
      <c r="H1086" s="14" t="s">
        <v>19</v>
      </c>
      <c r="I1086" s="14" t="s">
        <v>20</v>
      </c>
      <c r="J1086" s="14" t="s">
        <v>21</v>
      </c>
    </row>
    <row r="1087" ht="12" spans="1:10">
      <c r="A1087" s="13">
        <v>1082</v>
      </c>
      <c r="B1087" s="14" t="s">
        <v>4141</v>
      </c>
      <c r="C1087" s="14" t="s">
        <v>4142</v>
      </c>
      <c r="D1087" s="14" t="s">
        <v>4143</v>
      </c>
      <c r="E1087" s="14" t="s">
        <v>4144</v>
      </c>
      <c r="F1087" s="14" t="s">
        <v>41</v>
      </c>
      <c r="G1087" s="14" t="s">
        <v>18</v>
      </c>
      <c r="H1087" s="14" t="s">
        <v>19</v>
      </c>
      <c r="I1087" s="14" t="s">
        <v>20</v>
      </c>
      <c r="J1087" s="14" t="s">
        <v>21</v>
      </c>
    </row>
    <row r="1088" ht="12" spans="1:10">
      <c r="A1088" s="13">
        <v>1083</v>
      </c>
      <c r="B1088" s="14" t="s">
        <v>4145</v>
      </c>
      <c r="C1088" s="14" t="s">
        <v>4146</v>
      </c>
      <c r="D1088" s="14" t="s">
        <v>4147</v>
      </c>
      <c r="E1088" s="14" t="s">
        <v>4148</v>
      </c>
      <c r="F1088" s="14" t="s">
        <v>41</v>
      </c>
      <c r="G1088" s="14" t="s">
        <v>18</v>
      </c>
      <c r="H1088" s="14" t="s">
        <v>19</v>
      </c>
      <c r="I1088" s="14" t="s">
        <v>20</v>
      </c>
      <c r="J1088" s="14" t="s">
        <v>21</v>
      </c>
    </row>
    <row r="1089" ht="12" spans="1:10">
      <c r="A1089" s="13">
        <v>1084</v>
      </c>
      <c r="B1089" s="14" t="s">
        <v>4149</v>
      </c>
      <c r="C1089" s="14" t="s">
        <v>4150</v>
      </c>
      <c r="D1089" s="14" t="s">
        <v>90</v>
      </c>
      <c r="E1089" s="14" t="s">
        <v>4151</v>
      </c>
      <c r="F1089" s="14" t="s">
        <v>308</v>
      </c>
      <c r="G1089" s="14" t="s">
        <v>18</v>
      </c>
      <c r="H1089" s="14" t="s">
        <v>19</v>
      </c>
      <c r="I1089" s="14" t="s">
        <v>20</v>
      </c>
      <c r="J1089" s="14" t="s">
        <v>21</v>
      </c>
    </row>
    <row r="1090" ht="12" spans="1:10">
      <c r="A1090" s="13">
        <v>1085</v>
      </c>
      <c r="B1090" s="14" t="s">
        <v>4152</v>
      </c>
      <c r="C1090" s="14" t="s">
        <v>4153</v>
      </c>
      <c r="D1090" s="14" t="s">
        <v>185</v>
      </c>
      <c r="E1090" s="14" t="s">
        <v>4154</v>
      </c>
      <c r="F1090" s="14" t="s">
        <v>4155</v>
      </c>
      <c r="G1090" s="14" t="s">
        <v>18</v>
      </c>
      <c r="H1090" s="14" t="s">
        <v>19</v>
      </c>
      <c r="I1090" s="14" t="s">
        <v>20</v>
      </c>
      <c r="J1090" s="14" t="s">
        <v>21</v>
      </c>
    </row>
    <row r="1091" ht="12" spans="1:10">
      <c r="A1091" s="13">
        <v>1086</v>
      </c>
      <c r="B1091" s="14" t="s">
        <v>4156</v>
      </c>
      <c r="C1091" s="14" t="s">
        <v>4157</v>
      </c>
      <c r="D1091" s="14" t="s">
        <v>4158</v>
      </c>
      <c r="E1091" s="14" t="s">
        <v>4159</v>
      </c>
      <c r="F1091" s="14" t="s">
        <v>60</v>
      </c>
      <c r="G1091" s="14" t="s">
        <v>18</v>
      </c>
      <c r="H1091" s="14" t="s">
        <v>19</v>
      </c>
      <c r="I1091" s="14" t="s">
        <v>20</v>
      </c>
      <c r="J1091" s="14" t="s">
        <v>21</v>
      </c>
    </row>
    <row r="1092" ht="12" spans="1:10">
      <c r="A1092" s="13">
        <v>1087</v>
      </c>
      <c r="B1092" s="14" t="s">
        <v>4160</v>
      </c>
      <c r="C1092" s="14" t="s">
        <v>4161</v>
      </c>
      <c r="D1092" s="14" t="s">
        <v>4162</v>
      </c>
      <c r="E1092" s="14" t="s">
        <v>4163</v>
      </c>
      <c r="F1092" s="14" t="s">
        <v>41</v>
      </c>
      <c r="G1092" s="14" t="s">
        <v>18</v>
      </c>
      <c r="H1092" s="14" t="s">
        <v>19</v>
      </c>
      <c r="I1092" s="14" t="s">
        <v>20</v>
      </c>
      <c r="J1092" s="14" t="s">
        <v>21</v>
      </c>
    </row>
    <row r="1093" ht="12" spans="1:10">
      <c r="A1093" s="13">
        <v>1088</v>
      </c>
      <c r="B1093" s="14" t="s">
        <v>4164</v>
      </c>
      <c r="C1093" s="14" t="s">
        <v>4165</v>
      </c>
      <c r="D1093" s="14" t="s">
        <v>4166</v>
      </c>
      <c r="E1093" s="14" t="s">
        <v>4167</v>
      </c>
      <c r="F1093" s="14" t="s">
        <v>75</v>
      </c>
      <c r="G1093" s="14" t="s">
        <v>18</v>
      </c>
      <c r="H1093" s="14" t="s">
        <v>19</v>
      </c>
      <c r="I1093" s="14" t="s">
        <v>20</v>
      </c>
      <c r="J1093" s="14" t="s">
        <v>21</v>
      </c>
    </row>
    <row r="1094" ht="12" spans="1:10">
      <c r="A1094" s="13">
        <v>1089</v>
      </c>
      <c r="B1094" s="14" t="s">
        <v>4168</v>
      </c>
      <c r="C1094" s="14" t="s">
        <v>4169</v>
      </c>
      <c r="D1094" s="14" t="s">
        <v>2174</v>
      </c>
      <c r="E1094" s="14" t="s">
        <v>4170</v>
      </c>
      <c r="F1094" s="14" t="s">
        <v>100</v>
      </c>
      <c r="G1094" s="14" t="s">
        <v>18</v>
      </c>
      <c r="H1094" s="14" t="s">
        <v>19</v>
      </c>
      <c r="I1094" s="14" t="s">
        <v>20</v>
      </c>
      <c r="J1094" s="14" t="s">
        <v>21</v>
      </c>
    </row>
    <row r="1095" ht="12" spans="1:10">
      <c r="A1095" s="13">
        <v>1090</v>
      </c>
      <c r="B1095" s="14" t="s">
        <v>4171</v>
      </c>
      <c r="C1095" s="14" t="s">
        <v>4172</v>
      </c>
      <c r="D1095" s="14" t="s">
        <v>4173</v>
      </c>
      <c r="E1095" s="14" t="s">
        <v>4174</v>
      </c>
      <c r="F1095" s="14" t="s">
        <v>507</v>
      </c>
      <c r="G1095" s="14" t="s">
        <v>18</v>
      </c>
      <c r="H1095" s="14" t="s">
        <v>19</v>
      </c>
      <c r="I1095" s="14" t="s">
        <v>20</v>
      </c>
      <c r="J1095" s="14" t="s">
        <v>21</v>
      </c>
    </row>
    <row r="1096" ht="12" spans="1:10">
      <c r="A1096" s="13">
        <v>1091</v>
      </c>
      <c r="B1096" s="14" t="s">
        <v>4175</v>
      </c>
      <c r="C1096" s="14" t="s">
        <v>4176</v>
      </c>
      <c r="D1096" s="14" t="s">
        <v>4177</v>
      </c>
      <c r="E1096" s="14" t="s">
        <v>4178</v>
      </c>
      <c r="F1096" s="14" t="s">
        <v>60</v>
      </c>
      <c r="G1096" s="14" t="s">
        <v>18</v>
      </c>
      <c r="H1096" s="14" t="s">
        <v>19</v>
      </c>
      <c r="I1096" s="14" t="s">
        <v>20</v>
      </c>
      <c r="J1096" s="14" t="s">
        <v>21</v>
      </c>
    </row>
    <row r="1097" ht="12" spans="1:10">
      <c r="A1097" s="13">
        <v>1092</v>
      </c>
      <c r="B1097" s="14" t="s">
        <v>4179</v>
      </c>
      <c r="C1097" s="14" t="s">
        <v>4180</v>
      </c>
      <c r="D1097" s="14" t="s">
        <v>4181</v>
      </c>
      <c r="E1097" s="14" t="s">
        <v>4182</v>
      </c>
      <c r="F1097" s="14" t="s">
        <v>80</v>
      </c>
      <c r="G1097" s="14" t="s">
        <v>18</v>
      </c>
      <c r="H1097" s="14" t="s">
        <v>19</v>
      </c>
      <c r="I1097" s="14" t="s">
        <v>20</v>
      </c>
      <c r="J1097" s="14" t="s">
        <v>21</v>
      </c>
    </row>
    <row r="1098" ht="12" spans="1:10">
      <c r="A1098" s="13">
        <v>1093</v>
      </c>
      <c r="B1098" s="14" t="s">
        <v>4183</v>
      </c>
      <c r="C1098" s="14" t="s">
        <v>4184</v>
      </c>
      <c r="D1098" s="14" t="s">
        <v>127</v>
      </c>
      <c r="E1098" s="14" t="s">
        <v>4185</v>
      </c>
      <c r="F1098" s="14" t="s">
        <v>308</v>
      </c>
      <c r="G1098" s="14" t="s">
        <v>18</v>
      </c>
      <c r="H1098" s="14" t="s">
        <v>19</v>
      </c>
      <c r="I1098" s="14" t="s">
        <v>20</v>
      </c>
      <c r="J1098" s="14" t="s">
        <v>21</v>
      </c>
    </row>
    <row r="1099" ht="12" spans="1:10">
      <c r="A1099" s="13">
        <v>1094</v>
      </c>
      <c r="B1099" s="14" t="s">
        <v>4186</v>
      </c>
      <c r="C1099" s="14" t="s">
        <v>4187</v>
      </c>
      <c r="D1099" s="14" t="s">
        <v>4188</v>
      </c>
      <c r="E1099" s="14" t="s">
        <v>4189</v>
      </c>
      <c r="F1099" s="14" t="s">
        <v>80</v>
      </c>
      <c r="G1099" s="14" t="s">
        <v>18</v>
      </c>
      <c r="H1099" s="14" t="s">
        <v>19</v>
      </c>
      <c r="I1099" s="14" t="s">
        <v>20</v>
      </c>
      <c r="J1099" s="14" t="s">
        <v>21</v>
      </c>
    </row>
    <row r="1100" ht="12" spans="1:10">
      <c r="A1100" s="13">
        <v>1095</v>
      </c>
      <c r="B1100" s="14" t="s">
        <v>4190</v>
      </c>
      <c r="C1100" s="14" t="s">
        <v>4191</v>
      </c>
      <c r="D1100" s="14" t="s">
        <v>4192</v>
      </c>
      <c r="E1100" s="14" t="s">
        <v>4193</v>
      </c>
      <c r="F1100" s="14" t="s">
        <v>153</v>
      </c>
      <c r="G1100" s="14" t="s">
        <v>18</v>
      </c>
      <c r="H1100" s="14" t="s">
        <v>19</v>
      </c>
      <c r="I1100" s="14" t="s">
        <v>20</v>
      </c>
      <c r="J1100" s="14" t="s">
        <v>21</v>
      </c>
    </row>
    <row r="1101" ht="12" spans="1:10">
      <c r="A1101" s="13">
        <v>1096</v>
      </c>
      <c r="B1101" s="14" t="s">
        <v>4194</v>
      </c>
      <c r="C1101" s="14" t="s">
        <v>4195</v>
      </c>
      <c r="D1101" s="14" t="s">
        <v>4196</v>
      </c>
      <c r="E1101" s="14" t="s">
        <v>4197</v>
      </c>
      <c r="F1101" s="14" t="s">
        <v>60</v>
      </c>
      <c r="G1101" s="14" t="s">
        <v>18</v>
      </c>
      <c r="H1101" s="14" t="s">
        <v>19</v>
      </c>
      <c r="I1101" s="14" t="s">
        <v>20</v>
      </c>
      <c r="J1101" s="14" t="s">
        <v>21</v>
      </c>
    </row>
    <row r="1102" ht="12" spans="1:10">
      <c r="A1102" s="13">
        <v>1097</v>
      </c>
      <c r="B1102" s="14" t="s">
        <v>4198</v>
      </c>
      <c r="C1102" s="14" t="s">
        <v>4199</v>
      </c>
      <c r="D1102" s="14" t="s">
        <v>4200</v>
      </c>
      <c r="E1102" s="14" t="s">
        <v>4201</v>
      </c>
      <c r="F1102" s="14" t="s">
        <v>365</v>
      </c>
      <c r="G1102" s="14" t="s">
        <v>18</v>
      </c>
      <c r="H1102" s="14" t="s">
        <v>19</v>
      </c>
      <c r="I1102" s="14" t="s">
        <v>20</v>
      </c>
      <c r="J1102" s="14" t="s">
        <v>21</v>
      </c>
    </row>
    <row r="1103" ht="12" spans="1:10">
      <c r="A1103" s="13">
        <v>1098</v>
      </c>
      <c r="B1103" s="14" t="s">
        <v>4202</v>
      </c>
      <c r="C1103" s="14" t="s">
        <v>4203</v>
      </c>
      <c r="D1103" s="14" t="s">
        <v>4204</v>
      </c>
      <c r="E1103" s="14" t="s">
        <v>4205</v>
      </c>
      <c r="F1103" s="14" t="s">
        <v>41</v>
      </c>
      <c r="G1103" s="14" t="s">
        <v>18</v>
      </c>
      <c r="H1103" s="14" t="s">
        <v>19</v>
      </c>
      <c r="I1103" s="14" t="s">
        <v>20</v>
      </c>
      <c r="J1103" s="14" t="s">
        <v>21</v>
      </c>
    </row>
    <row r="1104" ht="12" spans="1:10">
      <c r="A1104" s="13">
        <v>1099</v>
      </c>
      <c r="B1104" s="14" t="s">
        <v>4206</v>
      </c>
      <c r="C1104" s="14" t="s">
        <v>4207</v>
      </c>
      <c r="D1104" s="14" t="s">
        <v>4208</v>
      </c>
      <c r="E1104" s="14" t="s">
        <v>4209</v>
      </c>
      <c r="F1104" s="14" t="s">
        <v>4210</v>
      </c>
      <c r="G1104" s="14" t="s">
        <v>18</v>
      </c>
      <c r="H1104" s="14" t="s">
        <v>19</v>
      </c>
      <c r="I1104" s="14" t="s">
        <v>20</v>
      </c>
      <c r="J1104" s="14" t="s">
        <v>21</v>
      </c>
    </row>
    <row r="1105" ht="12" spans="1:10">
      <c r="A1105" s="13">
        <v>1100</v>
      </c>
      <c r="B1105" s="14" t="s">
        <v>4211</v>
      </c>
      <c r="C1105" s="14" t="s">
        <v>4212</v>
      </c>
      <c r="D1105" s="14" t="s">
        <v>403</v>
      </c>
      <c r="E1105" s="14" t="s">
        <v>4213</v>
      </c>
      <c r="F1105" s="14" t="s">
        <v>433</v>
      </c>
      <c r="G1105" s="14" t="s">
        <v>18</v>
      </c>
      <c r="H1105" s="14" t="s">
        <v>19</v>
      </c>
      <c r="I1105" s="14" t="s">
        <v>20</v>
      </c>
      <c r="J1105" s="14" t="s">
        <v>21</v>
      </c>
    </row>
    <row r="1106" ht="12" spans="1:10">
      <c r="A1106" s="13">
        <v>1101</v>
      </c>
      <c r="B1106" s="14" t="s">
        <v>4214</v>
      </c>
      <c r="C1106" s="14" t="s">
        <v>4215</v>
      </c>
      <c r="D1106" s="14" t="s">
        <v>4216</v>
      </c>
      <c r="E1106" s="14" t="s">
        <v>4217</v>
      </c>
      <c r="F1106" s="14" t="s">
        <v>1349</v>
      </c>
      <c r="G1106" s="14" t="s">
        <v>18</v>
      </c>
      <c r="H1106" s="14" t="s">
        <v>19</v>
      </c>
      <c r="I1106" s="14" t="s">
        <v>20</v>
      </c>
      <c r="J1106" s="14" t="s">
        <v>21</v>
      </c>
    </row>
    <row r="1107" ht="12" spans="1:10">
      <c r="A1107" s="13">
        <v>1102</v>
      </c>
      <c r="B1107" s="14" t="s">
        <v>4218</v>
      </c>
      <c r="C1107" s="14" t="s">
        <v>4219</v>
      </c>
      <c r="D1107" s="14" t="s">
        <v>4220</v>
      </c>
      <c r="E1107" s="14" t="s">
        <v>4221</v>
      </c>
      <c r="F1107" s="14" t="s">
        <v>41</v>
      </c>
      <c r="G1107" s="14" t="s">
        <v>18</v>
      </c>
      <c r="H1107" s="14" t="s">
        <v>19</v>
      </c>
      <c r="I1107" s="14" t="s">
        <v>20</v>
      </c>
      <c r="J1107" s="14" t="s">
        <v>21</v>
      </c>
    </row>
    <row r="1108" ht="12" spans="1:10">
      <c r="A1108" s="13">
        <v>1103</v>
      </c>
      <c r="B1108" s="14" t="s">
        <v>4222</v>
      </c>
      <c r="C1108" s="14" t="s">
        <v>4223</v>
      </c>
      <c r="D1108" s="14" t="s">
        <v>4224</v>
      </c>
      <c r="E1108" s="14" t="s">
        <v>4225</v>
      </c>
      <c r="F1108" s="14" t="s">
        <v>60</v>
      </c>
      <c r="G1108" s="14" t="s">
        <v>18</v>
      </c>
      <c r="H1108" s="14" t="s">
        <v>19</v>
      </c>
      <c r="I1108" s="14" t="s">
        <v>20</v>
      </c>
      <c r="J1108" s="14" t="s">
        <v>21</v>
      </c>
    </row>
    <row r="1109" ht="12" spans="1:10">
      <c r="A1109" s="13">
        <v>1104</v>
      </c>
      <c r="B1109" s="14" t="s">
        <v>4226</v>
      </c>
      <c r="C1109" s="14" t="s">
        <v>4227</v>
      </c>
      <c r="D1109" s="14" t="s">
        <v>4228</v>
      </c>
      <c r="E1109" s="14" t="s">
        <v>4229</v>
      </c>
      <c r="F1109" s="14" t="s">
        <v>100</v>
      </c>
      <c r="G1109" s="14" t="s">
        <v>18</v>
      </c>
      <c r="H1109" s="14" t="s">
        <v>19</v>
      </c>
      <c r="I1109" s="14" t="s">
        <v>20</v>
      </c>
      <c r="J1109" s="14" t="s">
        <v>21</v>
      </c>
    </row>
    <row r="1110" ht="12" spans="1:10">
      <c r="A1110" s="13">
        <v>1105</v>
      </c>
      <c r="B1110" s="14" t="s">
        <v>4230</v>
      </c>
      <c r="C1110" s="14" t="s">
        <v>4231</v>
      </c>
      <c r="D1110" s="14" t="s">
        <v>146</v>
      </c>
      <c r="E1110" s="14" t="s">
        <v>2821</v>
      </c>
      <c r="F1110" s="14" t="s">
        <v>80</v>
      </c>
      <c r="G1110" s="14" t="s">
        <v>18</v>
      </c>
      <c r="H1110" s="14" t="s">
        <v>19</v>
      </c>
      <c r="I1110" s="14" t="s">
        <v>20</v>
      </c>
      <c r="J1110" s="14" t="s">
        <v>21</v>
      </c>
    </row>
    <row r="1111" ht="12" spans="1:10">
      <c r="A1111" s="13">
        <v>1106</v>
      </c>
      <c r="B1111" s="14" t="s">
        <v>4232</v>
      </c>
      <c r="C1111" s="14" t="s">
        <v>4233</v>
      </c>
      <c r="D1111" s="14" t="s">
        <v>4234</v>
      </c>
      <c r="E1111" s="14" t="s">
        <v>4235</v>
      </c>
      <c r="F1111" s="14" t="s">
        <v>3960</v>
      </c>
      <c r="G1111" s="14" t="s">
        <v>18</v>
      </c>
      <c r="H1111" s="14" t="s">
        <v>19</v>
      </c>
      <c r="I1111" s="14" t="s">
        <v>20</v>
      </c>
      <c r="J1111" s="14" t="s">
        <v>21</v>
      </c>
    </row>
    <row r="1112" ht="12" spans="1:10">
      <c r="A1112" s="13">
        <v>1107</v>
      </c>
      <c r="B1112" s="14" t="s">
        <v>4236</v>
      </c>
      <c r="C1112" s="14" t="s">
        <v>4237</v>
      </c>
      <c r="D1112" s="14" t="s">
        <v>4238</v>
      </c>
      <c r="E1112" s="14" t="s">
        <v>4239</v>
      </c>
      <c r="F1112" s="14" t="s">
        <v>60</v>
      </c>
      <c r="G1112" s="14" t="s">
        <v>18</v>
      </c>
      <c r="H1112" s="14" t="s">
        <v>19</v>
      </c>
      <c r="I1112" s="14" t="s">
        <v>20</v>
      </c>
      <c r="J1112" s="14" t="s">
        <v>21</v>
      </c>
    </row>
    <row r="1113" ht="12" spans="1:10">
      <c r="A1113" s="13">
        <v>1108</v>
      </c>
      <c r="B1113" s="14" t="s">
        <v>4240</v>
      </c>
      <c r="C1113" s="14" t="s">
        <v>4241</v>
      </c>
      <c r="D1113" s="14" t="s">
        <v>4242</v>
      </c>
      <c r="E1113" s="14" t="s">
        <v>4243</v>
      </c>
      <c r="F1113" s="14" t="s">
        <v>80</v>
      </c>
      <c r="G1113" s="14" t="s">
        <v>18</v>
      </c>
      <c r="H1113" s="14" t="s">
        <v>19</v>
      </c>
      <c r="I1113" s="14" t="s">
        <v>20</v>
      </c>
      <c r="J1113" s="14" t="s">
        <v>21</v>
      </c>
    </row>
    <row r="1114" ht="12" spans="1:10">
      <c r="A1114" s="13">
        <v>1109</v>
      </c>
      <c r="B1114" s="14" t="s">
        <v>4244</v>
      </c>
      <c r="C1114" s="14" t="s">
        <v>4245</v>
      </c>
      <c r="D1114" s="14" t="s">
        <v>4246</v>
      </c>
      <c r="E1114" s="14" t="s">
        <v>4247</v>
      </c>
      <c r="F1114" s="14" t="s">
        <v>148</v>
      </c>
      <c r="G1114" s="14" t="s">
        <v>18</v>
      </c>
      <c r="H1114" s="14" t="s">
        <v>19</v>
      </c>
      <c r="I1114" s="14" t="s">
        <v>20</v>
      </c>
      <c r="J1114" s="14" t="s">
        <v>21</v>
      </c>
    </row>
    <row r="1115" ht="12" spans="1:10">
      <c r="A1115" s="13">
        <v>1110</v>
      </c>
      <c r="B1115" s="14" t="s">
        <v>4248</v>
      </c>
      <c r="C1115" s="14" t="s">
        <v>4249</v>
      </c>
      <c r="D1115" s="14" t="s">
        <v>4250</v>
      </c>
      <c r="E1115" s="14" t="s">
        <v>4251</v>
      </c>
      <c r="F1115" s="14" t="s">
        <v>41</v>
      </c>
      <c r="G1115" s="14" t="s">
        <v>18</v>
      </c>
      <c r="H1115" s="14" t="s">
        <v>19</v>
      </c>
      <c r="I1115" s="14" t="s">
        <v>20</v>
      </c>
      <c r="J1115" s="14" t="s">
        <v>21</v>
      </c>
    </row>
    <row r="1116" ht="12" spans="1:10">
      <c r="A1116" s="13">
        <v>1111</v>
      </c>
      <c r="B1116" s="14" t="s">
        <v>4252</v>
      </c>
      <c r="C1116" s="14" t="s">
        <v>4253</v>
      </c>
      <c r="D1116" s="14" t="s">
        <v>3008</v>
      </c>
      <c r="E1116" s="14" t="s">
        <v>4254</v>
      </c>
      <c r="F1116" s="14" t="s">
        <v>697</v>
      </c>
      <c r="G1116" s="14" t="s">
        <v>18</v>
      </c>
      <c r="H1116" s="14" t="s">
        <v>19</v>
      </c>
      <c r="I1116" s="14" t="s">
        <v>20</v>
      </c>
      <c r="J1116" s="14" t="s">
        <v>21</v>
      </c>
    </row>
    <row r="1117" ht="12" spans="1:10">
      <c r="A1117" s="13">
        <v>1112</v>
      </c>
      <c r="B1117" s="14" t="s">
        <v>4255</v>
      </c>
      <c r="C1117" s="14" t="s">
        <v>4256</v>
      </c>
      <c r="D1117" s="14" t="s">
        <v>4257</v>
      </c>
      <c r="E1117" s="14" t="s">
        <v>4258</v>
      </c>
      <c r="F1117" s="14" t="s">
        <v>41</v>
      </c>
      <c r="G1117" s="14" t="s">
        <v>18</v>
      </c>
      <c r="H1117" s="14" t="s">
        <v>19</v>
      </c>
      <c r="I1117" s="14" t="s">
        <v>20</v>
      </c>
      <c r="J1117" s="14" t="s">
        <v>21</v>
      </c>
    </row>
    <row r="1118" ht="12" spans="1:10">
      <c r="A1118" s="13">
        <v>1113</v>
      </c>
      <c r="B1118" s="14" t="s">
        <v>4259</v>
      </c>
      <c r="C1118" s="14" t="s">
        <v>4260</v>
      </c>
      <c r="D1118" s="14" t="s">
        <v>4261</v>
      </c>
      <c r="E1118" s="14" t="s">
        <v>4262</v>
      </c>
      <c r="F1118" s="14" t="s">
        <v>80</v>
      </c>
      <c r="G1118" s="14" t="s">
        <v>18</v>
      </c>
      <c r="H1118" s="14" t="s">
        <v>19</v>
      </c>
      <c r="I1118" s="14" t="s">
        <v>20</v>
      </c>
      <c r="J1118" s="14" t="s">
        <v>21</v>
      </c>
    </row>
    <row r="1119" ht="12" spans="1:10">
      <c r="A1119" s="13">
        <v>1114</v>
      </c>
      <c r="B1119" s="14" t="s">
        <v>4263</v>
      </c>
      <c r="C1119" s="14" t="s">
        <v>4264</v>
      </c>
      <c r="D1119" s="14" t="s">
        <v>213</v>
      </c>
      <c r="E1119" s="14" t="s">
        <v>4265</v>
      </c>
      <c r="F1119" s="14" t="s">
        <v>670</v>
      </c>
      <c r="G1119" s="14" t="s">
        <v>18</v>
      </c>
      <c r="H1119" s="14" t="s">
        <v>19</v>
      </c>
      <c r="I1119" s="14" t="s">
        <v>20</v>
      </c>
      <c r="J1119" s="14" t="s">
        <v>21</v>
      </c>
    </row>
    <row r="1120" ht="12" spans="1:10">
      <c r="A1120" s="13">
        <v>1115</v>
      </c>
      <c r="B1120" s="14" t="s">
        <v>4266</v>
      </c>
      <c r="C1120" s="14" t="s">
        <v>4267</v>
      </c>
      <c r="D1120" s="14" t="s">
        <v>4268</v>
      </c>
      <c r="E1120" s="14" t="s">
        <v>4269</v>
      </c>
      <c r="F1120" s="14" t="s">
        <v>507</v>
      </c>
      <c r="G1120" s="14" t="s">
        <v>18</v>
      </c>
      <c r="H1120" s="14" t="s">
        <v>19</v>
      </c>
      <c r="I1120" s="14" t="s">
        <v>20</v>
      </c>
      <c r="J1120" s="14" t="s">
        <v>21</v>
      </c>
    </row>
    <row r="1121" ht="12" spans="1:10">
      <c r="A1121" s="13">
        <v>1116</v>
      </c>
      <c r="B1121" s="14" t="s">
        <v>4270</v>
      </c>
      <c r="C1121" s="14" t="s">
        <v>4271</v>
      </c>
      <c r="D1121" s="14" t="s">
        <v>4272</v>
      </c>
      <c r="E1121" s="14" t="s">
        <v>4273</v>
      </c>
      <c r="F1121" s="14" t="s">
        <v>542</v>
      </c>
      <c r="G1121" s="14" t="s">
        <v>18</v>
      </c>
      <c r="H1121" s="14" t="s">
        <v>19</v>
      </c>
      <c r="I1121" s="14" t="s">
        <v>20</v>
      </c>
      <c r="J1121" s="14" t="s">
        <v>21</v>
      </c>
    </row>
    <row r="1122" ht="12" spans="1:10">
      <c r="A1122" s="13">
        <v>1117</v>
      </c>
      <c r="B1122" s="14" t="s">
        <v>4274</v>
      </c>
      <c r="C1122" s="14" t="s">
        <v>4275</v>
      </c>
      <c r="D1122" s="14" t="s">
        <v>4276</v>
      </c>
      <c r="E1122" s="14" t="s">
        <v>4277</v>
      </c>
      <c r="F1122" s="14" t="s">
        <v>4278</v>
      </c>
      <c r="G1122" s="14" t="s">
        <v>18</v>
      </c>
      <c r="H1122" s="14" t="s">
        <v>19</v>
      </c>
      <c r="I1122" s="14" t="s">
        <v>20</v>
      </c>
      <c r="J1122" s="14" t="s">
        <v>21</v>
      </c>
    </row>
    <row r="1123" ht="12" spans="1:10">
      <c r="A1123" s="13">
        <v>1118</v>
      </c>
      <c r="B1123" s="14" t="s">
        <v>4279</v>
      </c>
      <c r="C1123" s="14" t="s">
        <v>4280</v>
      </c>
      <c r="D1123" s="14" t="s">
        <v>2442</v>
      </c>
      <c r="E1123" s="14" t="s">
        <v>4281</v>
      </c>
      <c r="F1123" s="14" t="s">
        <v>100</v>
      </c>
      <c r="G1123" s="14" t="s">
        <v>18</v>
      </c>
      <c r="H1123" s="14" t="s">
        <v>19</v>
      </c>
      <c r="I1123" s="14" t="s">
        <v>20</v>
      </c>
      <c r="J1123" s="14" t="s">
        <v>21</v>
      </c>
    </row>
    <row r="1124" ht="12" spans="1:10">
      <c r="A1124" s="13">
        <v>1119</v>
      </c>
      <c r="B1124" s="14" t="s">
        <v>4282</v>
      </c>
      <c r="C1124" s="14" t="s">
        <v>4283</v>
      </c>
      <c r="D1124" s="14" t="s">
        <v>112</v>
      </c>
      <c r="E1124" s="14" t="s">
        <v>4284</v>
      </c>
      <c r="F1124" s="14" t="s">
        <v>4285</v>
      </c>
      <c r="G1124" s="14" t="s">
        <v>18</v>
      </c>
      <c r="H1124" s="14" t="s">
        <v>19</v>
      </c>
      <c r="I1124" s="14" t="s">
        <v>20</v>
      </c>
      <c r="J1124" s="14" t="s">
        <v>21</v>
      </c>
    </row>
    <row r="1125" ht="12" spans="1:10">
      <c r="A1125" s="13">
        <v>1120</v>
      </c>
      <c r="B1125" s="14" t="s">
        <v>4286</v>
      </c>
      <c r="C1125" s="14" t="s">
        <v>4287</v>
      </c>
      <c r="D1125" s="14" t="s">
        <v>4288</v>
      </c>
      <c r="E1125" s="14" t="s">
        <v>4289</v>
      </c>
      <c r="F1125" s="14" t="s">
        <v>60</v>
      </c>
      <c r="G1125" s="14" t="s">
        <v>18</v>
      </c>
      <c r="H1125" s="14" t="s">
        <v>19</v>
      </c>
      <c r="I1125" s="14" t="s">
        <v>20</v>
      </c>
      <c r="J1125" s="14" t="s">
        <v>21</v>
      </c>
    </row>
    <row r="1126" ht="12" spans="1:10">
      <c r="A1126" s="13">
        <v>1121</v>
      </c>
      <c r="B1126" s="14" t="s">
        <v>4290</v>
      </c>
      <c r="C1126" s="14" t="s">
        <v>4291</v>
      </c>
      <c r="D1126" s="14" t="s">
        <v>4292</v>
      </c>
      <c r="E1126" s="14" t="s">
        <v>4293</v>
      </c>
      <c r="F1126" s="14" t="s">
        <v>41</v>
      </c>
      <c r="G1126" s="14" t="s">
        <v>18</v>
      </c>
      <c r="H1126" s="14" t="s">
        <v>19</v>
      </c>
      <c r="I1126" s="14" t="s">
        <v>20</v>
      </c>
      <c r="J1126" s="14" t="s">
        <v>21</v>
      </c>
    </row>
    <row r="1127" ht="12" spans="1:10">
      <c r="A1127" s="13">
        <v>1122</v>
      </c>
      <c r="B1127" s="14" t="s">
        <v>4294</v>
      </c>
      <c r="C1127" s="14" t="s">
        <v>4295</v>
      </c>
      <c r="D1127" s="14" t="s">
        <v>4296</v>
      </c>
      <c r="E1127" s="14" t="s">
        <v>4297</v>
      </c>
      <c r="F1127" s="14" t="s">
        <v>433</v>
      </c>
      <c r="G1127" s="14" t="s">
        <v>18</v>
      </c>
      <c r="H1127" s="14" t="s">
        <v>19</v>
      </c>
      <c r="I1127" s="14" t="s">
        <v>20</v>
      </c>
      <c r="J1127" s="14" t="s">
        <v>21</v>
      </c>
    </row>
    <row r="1128" ht="12" spans="1:10">
      <c r="A1128" s="13">
        <v>1123</v>
      </c>
      <c r="B1128" s="14" t="s">
        <v>4298</v>
      </c>
      <c r="C1128" s="14" t="s">
        <v>4299</v>
      </c>
      <c r="D1128" s="14" t="s">
        <v>2607</v>
      </c>
      <c r="E1128" s="14" t="s">
        <v>4300</v>
      </c>
      <c r="F1128" s="14" t="s">
        <v>80</v>
      </c>
      <c r="G1128" s="14" t="s">
        <v>18</v>
      </c>
      <c r="H1128" s="14" t="s">
        <v>19</v>
      </c>
      <c r="I1128" s="14" t="s">
        <v>20</v>
      </c>
      <c r="J1128" s="14" t="s">
        <v>21</v>
      </c>
    </row>
    <row r="1129" ht="12" spans="1:10">
      <c r="A1129" s="13">
        <v>1124</v>
      </c>
      <c r="B1129" s="14" t="s">
        <v>4301</v>
      </c>
      <c r="C1129" s="14" t="s">
        <v>4302</v>
      </c>
      <c r="D1129" s="14" t="s">
        <v>4303</v>
      </c>
      <c r="E1129" s="14" t="s">
        <v>4304</v>
      </c>
      <c r="F1129" s="14" t="s">
        <v>60</v>
      </c>
      <c r="G1129" s="14" t="s">
        <v>18</v>
      </c>
      <c r="H1129" s="14" t="s">
        <v>19</v>
      </c>
      <c r="I1129" s="14" t="s">
        <v>20</v>
      </c>
      <c r="J1129" s="14" t="s">
        <v>21</v>
      </c>
    </row>
    <row r="1130" ht="12" spans="1:10">
      <c r="A1130" s="13">
        <v>1125</v>
      </c>
      <c r="B1130" s="14" t="s">
        <v>4305</v>
      </c>
      <c r="C1130" s="14" t="s">
        <v>4306</v>
      </c>
      <c r="D1130" s="14" t="s">
        <v>4307</v>
      </c>
      <c r="E1130" s="14" t="s">
        <v>4308</v>
      </c>
      <c r="F1130" s="14" t="s">
        <v>4102</v>
      </c>
      <c r="G1130" s="14" t="s">
        <v>18</v>
      </c>
      <c r="H1130" s="14" t="s">
        <v>19</v>
      </c>
      <c r="I1130" s="14" t="s">
        <v>20</v>
      </c>
      <c r="J1130" s="14" t="s">
        <v>21</v>
      </c>
    </row>
    <row r="1131" ht="12" spans="1:10">
      <c r="A1131" s="13">
        <v>1126</v>
      </c>
      <c r="B1131" s="14" t="s">
        <v>4309</v>
      </c>
      <c r="C1131" s="14" t="s">
        <v>4310</v>
      </c>
      <c r="D1131" s="14" t="s">
        <v>4311</v>
      </c>
      <c r="E1131" s="14" t="s">
        <v>4312</v>
      </c>
      <c r="F1131" s="14" t="s">
        <v>41</v>
      </c>
      <c r="G1131" s="14" t="s">
        <v>18</v>
      </c>
      <c r="H1131" s="14" t="s">
        <v>19</v>
      </c>
      <c r="I1131" s="14" t="s">
        <v>20</v>
      </c>
      <c r="J1131" s="14" t="s">
        <v>21</v>
      </c>
    </row>
    <row r="1132" ht="12" spans="1:10">
      <c r="A1132" s="13">
        <v>1127</v>
      </c>
      <c r="B1132" s="14" t="s">
        <v>4313</v>
      </c>
      <c r="C1132" s="14" t="s">
        <v>4314</v>
      </c>
      <c r="D1132" s="14" t="s">
        <v>4315</v>
      </c>
      <c r="E1132" s="14" t="s">
        <v>4316</v>
      </c>
      <c r="F1132" s="14" t="s">
        <v>41</v>
      </c>
      <c r="G1132" s="14" t="s">
        <v>18</v>
      </c>
      <c r="H1132" s="14" t="s">
        <v>19</v>
      </c>
      <c r="I1132" s="14" t="s">
        <v>20</v>
      </c>
      <c r="J1132" s="14" t="s">
        <v>21</v>
      </c>
    </row>
    <row r="1133" ht="12" spans="1:10">
      <c r="A1133" s="13">
        <v>1128</v>
      </c>
      <c r="B1133" s="14" t="s">
        <v>4317</v>
      </c>
      <c r="C1133" s="14" t="s">
        <v>4318</v>
      </c>
      <c r="D1133" s="14" t="s">
        <v>596</v>
      </c>
      <c r="E1133" s="14" t="s">
        <v>4319</v>
      </c>
      <c r="F1133" s="14" t="s">
        <v>80</v>
      </c>
      <c r="G1133" s="14" t="s">
        <v>18</v>
      </c>
      <c r="H1133" s="14" t="s">
        <v>19</v>
      </c>
      <c r="I1133" s="14" t="s">
        <v>20</v>
      </c>
      <c r="J1133" s="14" t="s">
        <v>21</v>
      </c>
    </row>
    <row r="1134" ht="12" spans="1:10">
      <c r="A1134" s="13">
        <v>1129</v>
      </c>
      <c r="B1134" s="14" t="s">
        <v>4320</v>
      </c>
      <c r="C1134" s="14" t="s">
        <v>4321</v>
      </c>
      <c r="D1134" s="14" t="s">
        <v>4322</v>
      </c>
      <c r="E1134" s="14" t="s">
        <v>4323</v>
      </c>
      <c r="F1134" s="14" t="s">
        <v>308</v>
      </c>
      <c r="G1134" s="14" t="s">
        <v>18</v>
      </c>
      <c r="H1134" s="14" t="s">
        <v>19</v>
      </c>
      <c r="I1134" s="14" t="s">
        <v>20</v>
      </c>
      <c r="J1134" s="14" t="s">
        <v>21</v>
      </c>
    </row>
    <row r="1135" ht="12" spans="1:10">
      <c r="A1135" s="13">
        <v>1130</v>
      </c>
      <c r="B1135" s="14" t="s">
        <v>4324</v>
      </c>
      <c r="C1135" s="14" t="s">
        <v>4325</v>
      </c>
      <c r="D1135" s="14" t="s">
        <v>4326</v>
      </c>
      <c r="E1135" s="14" t="s">
        <v>4327</v>
      </c>
      <c r="F1135" s="14" t="s">
        <v>80</v>
      </c>
      <c r="G1135" s="14" t="s">
        <v>18</v>
      </c>
      <c r="H1135" s="14" t="s">
        <v>19</v>
      </c>
      <c r="I1135" s="14" t="s">
        <v>20</v>
      </c>
      <c r="J1135" s="14" t="s">
        <v>21</v>
      </c>
    </row>
    <row r="1136" ht="12" spans="1:10">
      <c r="A1136" s="13">
        <v>1131</v>
      </c>
      <c r="B1136" s="14" t="s">
        <v>4328</v>
      </c>
      <c r="C1136" s="14" t="s">
        <v>4329</v>
      </c>
      <c r="D1136" s="14" t="s">
        <v>4330</v>
      </c>
      <c r="E1136" s="14" t="s">
        <v>4331</v>
      </c>
      <c r="F1136" s="14" t="s">
        <v>41</v>
      </c>
      <c r="G1136" s="14" t="s">
        <v>18</v>
      </c>
      <c r="H1136" s="14" t="s">
        <v>19</v>
      </c>
      <c r="I1136" s="14" t="s">
        <v>20</v>
      </c>
      <c r="J1136" s="14" t="s">
        <v>21</v>
      </c>
    </row>
    <row r="1137" ht="12" spans="1:10">
      <c r="A1137" s="13">
        <v>1132</v>
      </c>
      <c r="B1137" s="14" t="s">
        <v>4332</v>
      </c>
      <c r="C1137" s="14" t="s">
        <v>4333</v>
      </c>
      <c r="D1137" s="14" t="s">
        <v>2159</v>
      </c>
      <c r="E1137" s="14" t="s">
        <v>4334</v>
      </c>
      <c r="F1137" s="14" t="s">
        <v>697</v>
      </c>
      <c r="G1137" s="14" t="s">
        <v>18</v>
      </c>
      <c r="H1137" s="14" t="s">
        <v>19</v>
      </c>
      <c r="I1137" s="14" t="s">
        <v>20</v>
      </c>
      <c r="J1137" s="14" t="s">
        <v>21</v>
      </c>
    </row>
    <row r="1138" ht="12" spans="1:10">
      <c r="A1138" s="13">
        <v>1133</v>
      </c>
      <c r="B1138" s="14" t="s">
        <v>4335</v>
      </c>
      <c r="C1138" s="14" t="s">
        <v>4336</v>
      </c>
      <c r="D1138" s="14" t="s">
        <v>4337</v>
      </c>
      <c r="E1138" s="14" t="s">
        <v>4338</v>
      </c>
      <c r="F1138" s="14" t="s">
        <v>3094</v>
      </c>
      <c r="G1138" s="14" t="s">
        <v>18</v>
      </c>
      <c r="H1138" s="14" t="s">
        <v>19</v>
      </c>
      <c r="I1138" s="14" t="s">
        <v>20</v>
      </c>
      <c r="J1138" s="14" t="s">
        <v>21</v>
      </c>
    </row>
    <row r="1139" ht="12" spans="1:10">
      <c r="A1139" s="13">
        <v>1134</v>
      </c>
      <c r="B1139" s="14" t="s">
        <v>4339</v>
      </c>
      <c r="C1139" s="14" t="s">
        <v>4340</v>
      </c>
      <c r="D1139" s="14" t="s">
        <v>4341</v>
      </c>
      <c r="E1139" s="14" t="s">
        <v>4342</v>
      </c>
      <c r="F1139" s="14" t="s">
        <v>80</v>
      </c>
      <c r="G1139" s="14" t="s">
        <v>18</v>
      </c>
      <c r="H1139" s="14" t="s">
        <v>19</v>
      </c>
      <c r="I1139" s="14" t="s">
        <v>20</v>
      </c>
      <c r="J1139" s="14" t="s">
        <v>21</v>
      </c>
    </row>
    <row r="1140" ht="12" spans="1:10">
      <c r="A1140" s="13">
        <v>1135</v>
      </c>
      <c r="B1140" s="14" t="s">
        <v>4343</v>
      </c>
      <c r="C1140" s="14" t="s">
        <v>4344</v>
      </c>
      <c r="D1140" s="14" t="s">
        <v>4345</v>
      </c>
      <c r="E1140" s="14" t="s">
        <v>4346</v>
      </c>
      <c r="F1140" s="14" t="s">
        <v>41</v>
      </c>
      <c r="G1140" s="14" t="s">
        <v>18</v>
      </c>
      <c r="H1140" s="14" t="s">
        <v>19</v>
      </c>
      <c r="I1140" s="14" t="s">
        <v>20</v>
      </c>
      <c r="J1140" s="14" t="s">
        <v>21</v>
      </c>
    </row>
    <row r="1141" ht="12" spans="1:10">
      <c r="A1141" s="13">
        <v>1136</v>
      </c>
      <c r="B1141" s="14" t="s">
        <v>4347</v>
      </c>
      <c r="C1141" s="14" t="s">
        <v>4348</v>
      </c>
      <c r="D1141" s="14" t="s">
        <v>4349</v>
      </c>
      <c r="E1141" s="14" t="s">
        <v>4350</v>
      </c>
      <c r="F1141" s="14" t="s">
        <v>308</v>
      </c>
      <c r="G1141" s="14" t="s">
        <v>18</v>
      </c>
      <c r="H1141" s="14" t="s">
        <v>19</v>
      </c>
      <c r="I1141" s="14" t="s">
        <v>20</v>
      </c>
      <c r="J1141" s="14" t="s">
        <v>21</v>
      </c>
    </row>
    <row r="1142" ht="12" spans="1:10">
      <c r="A1142" s="13">
        <v>1137</v>
      </c>
      <c r="B1142" s="14" t="s">
        <v>4351</v>
      </c>
      <c r="C1142" s="14" t="s">
        <v>4352</v>
      </c>
      <c r="D1142" s="14" t="s">
        <v>4353</v>
      </c>
      <c r="E1142" s="14" t="s">
        <v>4354</v>
      </c>
      <c r="F1142" s="14" t="s">
        <v>308</v>
      </c>
      <c r="G1142" s="14" t="s">
        <v>18</v>
      </c>
      <c r="H1142" s="14" t="s">
        <v>19</v>
      </c>
      <c r="I1142" s="14" t="s">
        <v>20</v>
      </c>
      <c r="J1142" s="14" t="s">
        <v>21</v>
      </c>
    </row>
    <row r="1143" ht="12" spans="1:10">
      <c r="A1143" s="13">
        <v>1138</v>
      </c>
      <c r="B1143" s="14" t="s">
        <v>4355</v>
      </c>
      <c r="C1143" s="14" t="s">
        <v>4356</v>
      </c>
      <c r="D1143" s="14" t="s">
        <v>4357</v>
      </c>
      <c r="E1143" s="14" t="s">
        <v>4358</v>
      </c>
      <c r="F1143" s="14" t="s">
        <v>80</v>
      </c>
      <c r="G1143" s="14" t="s">
        <v>18</v>
      </c>
      <c r="H1143" s="14" t="s">
        <v>19</v>
      </c>
      <c r="I1143" s="14" t="s">
        <v>20</v>
      </c>
      <c r="J1143" s="14" t="s">
        <v>21</v>
      </c>
    </row>
    <row r="1144" ht="12" spans="1:10">
      <c r="A1144" s="13">
        <v>1139</v>
      </c>
      <c r="B1144" s="14" t="s">
        <v>4359</v>
      </c>
      <c r="C1144" s="14" t="s">
        <v>4360</v>
      </c>
      <c r="D1144" s="14" t="s">
        <v>4361</v>
      </c>
      <c r="E1144" s="14" t="s">
        <v>4362</v>
      </c>
      <c r="F1144" s="14" t="s">
        <v>41</v>
      </c>
      <c r="G1144" s="14" t="s">
        <v>18</v>
      </c>
      <c r="H1144" s="14" t="s">
        <v>19</v>
      </c>
      <c r="I1144" s="14" t="s">
        <v>20</v>
      </c>
      <c r="J1144" s="14" t="s">
        <v>21</v>
      </c>
    </row>
    <row r="1145" ht="12" spans="1:10">
      <c r="A1145" s="13">
        <v>1140</v>
      </c>
      <c r="B1145" s="14" t="s">
        <v>4363</v>
      </c>
      <c r="C1145" s="14" t="s">
        <v>4364</v>
      </c>
      <c r="D1145" s="14" t="s">
        <v>4365</v>
      </c>
      <c r="E1145" s="14" t="s">
        <v>4366</v>
      </c>
      <c r="F1145" s="14" t="s">
        <v>433</v>
      </c>
      <c r="G1145" s="14" t="s">
        <v>18</v>
      </c>
      <c r="H1145" s="14" t="s">
        <v>19</v>
      </c>
      <c r="I1145" s="14" t="s">
        <v>20</v>
      </c>
      <c r="J1145" s="14" t="s">
        <v>21</v>
      </c>
    </row>
    <row r="1146" ht="12" spans="1:10">
      <c r="A1146" s="13">
        <v>1141</v>
      </c>
      <c r="B1146" s="14" t="s">
        <v>4367</v>
      </c>
      <c r="C1146" s="14" t="s">
        <v>4368</v>
      </c>
      <c r="D1146" s="14" t="s">
        <v>4369</v>
      </c>
      <c r="E1146" s="14" t="s">
        <v>4370</v>
      </c>
      <c r="F1146" s="14" t="s">
        <v>41</v>
      </c>
      <c r="G1146" s="14" t="s">
        <v>18</v>
      </c>
      <c r="H1146" s="14" t="s">
        <v>19</v>
      </c>
      <c r="I1146" s="14" t="s">
        <v>20</v>
      </c>
      <c r="J1146" s="14" t="s">
        <v>21</v>
      </c>
    </row>
    <row r="1147" ht="12" spans="1:10">
      <c r="A1147" s="13">
        <v>1142</v>
      </c>
      <c r="B1147" s="14" t="s">
        <v>4371</v>
      </c>
      <c r="C1147" s="14" t="s">
        <v>4372</v>
      </c>
      <c r="D1147" s="14" t="s">
        <v>4373</v>
      </c>
      <c r="E1147" s="14" t="s">
        <v>4374</v>
      </c>
      <c r="F1147" s="14" t="s">
        <v>60</v>
      </c>
      <c r="G1147" s="14" t="s">
        <v>18</v>
      </c>
      <c r="H1147" s="14" t="s">
        <v>19</v>
      </c>
      <c r="I1147" s="14" t="s">
        <v>20</v>
      </c>
      <c r="J1147" s="14" t="s">
        <v>21</v>
      </c>
    </row>
    <row r="1148" ht="12" spans="1:10">
      <c r="A1148" s="13">
        <v>1143</v>
      </c>
      <c r="B1148" s="14" t="s">
        <v>4375</v>
      </c>
      <c r="C1148" s="14" t="s">
        <v>4376</v>
      </c>
      <c r="D1148" s="14" t="s">
        <v>4377</v>
      </c>
      <c r="E1148" s="14" t="s">
        <v>4378</v>
      </c>
      <c r="F1148" s="14" t="s">
        <v>41</v>
      </c>
      <c r="G1148" s="14" t="s">
        <v>18</v>
      </c>
      <c r="H1148" s="14" t="s">
        <v>19</v>
      </c>
      <c r="I1148" s="14" t="s">
        <v>20</v>
      </c>
      <c r="J1148" s="14" t="s">
        <v>21</v>
      </c>
    </row>
    <row r="1149" ht="12" spans="1:10">
      <c r="A1149" s="13">
        <v>1144</v>
      </c>
      <c r="B1149" s="14" t="s">
        <v>4379</v>
      </c>
      <c r="C1149" s="14" t="s">
        <v>4380</v>
      </c>
      <c r="D1149" s="14" t="s">
        <v>4381</v>
      </c>
      <c r="E1149" s="14" t="s">
        <v>4382</v>
      </c>
      <c r="F1149" s="14" t="s">
        <v>41</v>
      </c>
      <c r="G1149" s="14" t="s">
        <v>18</v>
      </c>
      <c r="H1149" s="14" t="s">
        <v>19</v>
      </c>
      <c r="I1149" s="14" t="s">
        <v>20</v>
      </c>
      <c r="J1149" s="14" t="s">
        <v>21</v>
      </c>
    </row>
    <row r="1150" ht="12" spans="1:10">
      <c r="A1150" s="13">
        <v>1145</v>
      </c>
      <c r="B1150" s="14" t="s">
        <v>4383</v>
      </c>
      <c r="C1150" s="14" t="s">
        <v>4384</v>
      </c>
      <c r="D1150" s="14" t="s">
        <v>2607</v>
      </c>
      <c r="E1150" s="14" t="s">
        <v>4385</v>
      </c>
      <c r="F1150" s="14" t="s">
        <v>100</v>
      </c>
      <c r="G1150" s="14" t="s">
        <v>18</v>
      </c>
      <c r="H1150" s="14" t="s">
        <v>19</v>
      </c>
      <c r="I1150" s="14" t="s">
        <v>20</v>
      </c>
      <c r="J1150" s="14" t="s">
        <v>21</v>
      </c>
    </row>
    <row r="1151" ht="12" spans="1:10">
      <c r="A1151" s="13">
        <v>1146</v>
      </c>
      <c r="B1151" s="14" t="s">
        <v>4386</v>
      </c>
      <c r="C1151" s="14" t="s">
        <v>4387</v>
      </c>
      <c r="D1151" s="14" t="s">
        <v>4388</v>
      </c>
      <c r="E1151" s="14" t="s">
        <v>4389</v>
      </c>
      <c r="F1151" s="14" t="s">
        <v>4390</v>
      </c>
      <c r="G1151" s="14" t="s">
        <v>18</v>
      </c>
      <c r="H1151" s="14" t="s">
        <v>19</v>
      </c>
      <c r="I1151" s="14" t="s">
        <v>20</v>
      </c>
      <c r="J1151" s="14" t="s">
        <v>21</v>
      </c>
    </row>
    <row r="1152" ht="12" spans="1:10">
      <c r="A1152" s="13">
        <v>1147</v>
      </c>
      <c r="B1152" s="14" t="s">
        <v>4391</v>
      </c>
      <c r="C1152" s="14" t="s">
        <v>4392</v>
      </c>
      <c r="D1152" s="14" t="s">
        <v>4393</v>
      </c>
      <c r="E1152" s="14" t="s">
        <v>4394</v>
      </c>
      <c r="F1152" s="14" t="s">
        <v>41</v>
      </c>
      <c r="G1152" s="14" t="s">
        <v>18</v>
      </c>
      <c r="H1152" s="14" t="s">
        <v>19</v>
      </c>
      <c r="I1152" s="14" t="s">
        <v>20</v>
      </c>
      <c r="J1152" s="14" t="s">
        <v>21</v>
      </c>
    </row>
    <row r="1153" ht="12" spans="1:10">
      <c r="A1153" s="13">
        <v>1148</v>
      </c>
      <c r="B1153" s="14" t="s">
        <v>4395</v>
      </c>
      <c r="C1153" s="14" t="s">
        <v>4396</v>
      </c>
      <c r="D1153" s="14" t="s">
        <v>4397</v>
      </c>
      <c r="E1153" s="14" t="s">
        <v>4398</v>
      </c>
      <c r="F1153" s="14" t="s">
        <v>308</v>
      </c>
      <c r="G1153" s="14" t="s">
        <v>18</v>
      </c>
      <c r="H1153" s="14" t="s">
        <v>19</v>
      </c>
      <c r="I1153" s="14" t="s">
        <v>20</v>
      </c>
      <c r="J1153" s="14" t="s">
        <v>21</v>
      </c>
    </row>
    <row r="1154" ht="12" spans="1:10">
      <c r="A1154" s="13">
        <v>1149</v>
      </c>
      <c r="B1154" s="14" t="s">
        <v>4399</v>
      </c>
      <c r="C1154" s="14" t="s">
        <v>4400</v>
      </c>
      <c r="D1154" s="14" t="s">
        <v>4401</v>
      </c>
      <c r="E1154" s="14" t="s">
        <v>4402</v>
      </c>
      <c r="F1154" s="14" t="s">
        <v>148</v>
      </c>
      <c r="G1154" s="14" t="s">
        <v>18</v>
      </c>
      <c r="H1154" s="14" t="s">
        <v>19</v>
      </c>
      <c r="I1154" s="14" t="s">
        <v>20</v>
      </c>
      <c r="J1154" s="14" t="s">
        <v>21</v>
      </c>
    </row>
    <row r="1155" ht="12" spans="1:10">
      <c r="A1155" s="13">
        <v>1150</v>
      </c>
      <c r="B1155" s="14" t="s">
        <v>4403</v>
      </c>
      <c r="C1155" s="14" t="s">
        <v>4404</v>
      </c>
      <c r="D1155" s="14" t="s">
        <v>4405</v>
      </c>
      <c r="E1155" s="14" t="s">
        <v>4406</v>
      </c>
      <c r="F1155" s="14" t="s">
        <v>41</v>
      </c>
      <c r="G1155" s="14" t="s">
        <v>18</v>
      </c>
      <c r="H1155" s="14" t="s">
        <v>19</v>
      </c>
      <c r="I1155" s="14" t="s">
        <v>20</v>
      </c>
      <c r="J1155" s="14" t="s">
        <v>21</v>
      </c>
    </row>
    <row r="1156" ht="12" spans="1:10">
      <c r="A1156" s="13">
        <v>1151</v>
      </c>
      <c r="B1156" s="14" t="s">
        <v>4407</v>
      </c>
      <c r="C1156" s="14" t="s">
        <v>4408</v>
      </c>
      <c r="D1156" s="14" t="s">
        <v>4409</v>
      </c>
      <c r="E1156" s="14" t="s">
        <v>4410</v>
      </c>
      <c r="F1156" s="14" t="s">
        <v>308</v>
      </c>
      <c r="G1156" s="14" t="s">
        <v>18</v>
      </c>
      <c r="H1156" s="14" t="s">
        <v>19</v>
      </c>
      <c r="I1156" s="14" t="s">
        <v>20</v>
      </c>
      <c r="J1156" s="14" t="s">
        <v>21</v>
      </c>
    </row>
    <row r="1157" ht="12" spans="1:10">
      <c r="A1157" s="13">
        <v>1152</v>
      </c>
      <c r="B1157" s="14" t="s">
        <v>4411</v>
      </c>
      <c r="C1157" s="14" t="s">
        <v>4412</v>
      </c>
      <c r="D1157" s="14" t="s">
        <v>4413</v>
      </c>
      <c r="E1157" s="14" t="s">
        <v>4414</v>
      </c>
      <c r="F1157" s="14" t="s">
        <v>4415</v>
      </c>
      <c r="G1157" s="14" t="s">
        <v>18</v>
      </c>
      <c r="H1157" s="14" t="s">
        <v>19</v>
      </c>
      <c r="I1157" s="14" t="s">
        <v>20</v>
      </c>
      <c r="J1157" s="14" t="s">
        <v>21</v>
      </c>
    </row>
    <row r="1158" ht="12" spans="1:10">
      <c r="A1158" s="13">
        <v>1153</v>
      </c>
      <c r="B1158" s="14" t="s">
        <v>4416</v>
      </c>
      <c r="C1158" s="14" t="s">
        <v>4417</v>
      </c>
      <c r="D1158" s="14" t="s">
        <v>505</v>
      </c>
      <c r="E1158" s="14" t="s">
        <v>4418</v>
      </c>
      <c r="F1158" s="14" t="s">
        <v>1154</v>
      </c>
      <c r="G1158" s="14" t="s">
        <v>18</v>
      </c>
      <c r="H1158" s="14" t="s">
        <v>19</v>
      </c>
      <c r="I1158" s="14" t="s">
        <v>20</v>
      </c>
      <c r="J1158" s="14" t="s">
        <v>21</v>
      </c>
    </row>
    <row r="1159" ht="12" spans="1:10">
      <c r="A1159" s="13">
        <v>1154</v>
      </c>
      <c r="B1159" s="14" t="s">
        <v>4419</v>
      </c>
      <c r="C1159" s="14" t="s">
        <v>4420</v>
      </c>
      <c r="D1159" s="14" t="s">
        <v>4421</v>
      </c>
      <c r="E1159" s="14" t="s">
        <v>4422</v>
      </c>
      <c r="F1159" s="14" t="s">
        <v>308</v>
      </c>
      <c r="G1159" s="14" t="s">
        <v>18</v>
      </c>
      <c r="H1159" s="14" t="s">
        <v>19</v>
      </c>
      <c r="I1159" s="14" t="s">
        <v>20</v>
      </c>
      <c r="J1159" s="14" t="s">
        <v>21</v>
      </c>
    </row>
    <row r="1160" ht="12" spans="1:10">
      <c r="A1160" s="13">
        <v>1155</v>
      </c>
      <c r="B1160" s="14" t="s">
        <v>4423</v>
      </c>
      <c r="C1160" s="14" t="s">
        <v>4424</v>
      </c>
      <c r="D1160" s="14" t="s">
        <v>4425</v>
      </c>
      <c r="E1160" s="14" t="s">
        <v>4426</v>
      </c>
      <c r="F1160" s="14" t="s">
        <v>3960</v>
      </c>
      <c r="G1160" s="14" t="s">
        <v>18</v>
      </c>
      <c r="H1160" s="14" t="s">
        <v>19</v>
      </c>
      <c r="I1160" s="14" t="s">
        <v>20</v>
      </c>
      <c r="J1160" s="14" t="s">
        <v>21</v>
      </c>
    </row>
    <row r="1161" ht="12" spans="1:10">
      <c r="A1161" s="13">
        <v>1156</v>
      </c>
      <c r="B1161" s="14" t="s">
        <v>4427</v>
      </c>
      <c r="C1161" s="14" t="s">
        <v>4428</v>
      </c>
      <c r="D1161" s="14" t="s">
        <v>403</v>
      </c>
      <c r="E1161" s="14" t="s">
        <v>4429</v>
      </c>
      <c r="F1161" s="14" t="s">
        <v>60</v>
      </c>
      <c r="G1161" s="14" t="s">
        <v>18</v>
      </c>
      <c r="H1161" s="14" t="s">
        <v>19</v>
      </c>
      <c r="I1161" s="14" t="s">
        <v>20</v>
      </c>
      <c r="J1161" s="14" t="s">
        <v>21</v>
      </c>
    </row>
    <row r="1162" ht="12" spans="1:10">
      <c r="A1162" s="13">
        <v>1157</v>
      </c>
      <c r="B1162" s="14" t="s">
        <v>4430</v>
      </c>
      <c r="C1162" s="14" t="s">
        <v>4431</v>
      </c>
      <c r="D1162" s="14" t="s">
        <v>4432</v>
      </c>
      <c r="E1162" s="14" t="s">
        <v>4433</v>
      </c>
      <c r="F1162" s="14" t="s">
        <v>41</v>
      </c>
      <c r="G1162" s="14" t="s">
        <v>18</v>
      </c>
      <c r="H1162" s="14" t="s">
        <v>19</v>
      </c>
      <c r="I1162" s="14" t="s">
        <v>20</v>
      </c>
      <c r="J1162" s="14" t="s">
        <v>21</v>
      </c>
    </row>
    <row r="1163" ht="12" spans="1:10">
      <c r="A1163" s="13">
        <v>1158</v>
      </c>
      <c r="B1163" s="14" t="s">
        <v>4434</v>
      </c>
      <c r="C1163" s="14" t="s">
        <v>4435</v>
      </c>
      <c r="D1163" s="14" t="s">
        <v>395</v>
      </c>
      <c r="E1163" s="14" t="s">
        <v>4436</v>
      </c>
      <c r="F1163" s="14" t="s">
        <v>75</v>
      </c>
      <c r="G1163" s="14" t="s">
        <v>18</v>
      </c>
      <c r="H1163" s="14" t="s">
        <v>19</v>
      </c>
      <c r="I1163" s="14" t="s">
        <v>20</v>
      </c>
      <c r="J1163" s="14" t="s">
        <v>21</v>
      </c>
    </row>
    <row r="1164" ht="12" spans="1:10">
      <c r="A1164" s="13">
        <v>1159</v>
      </c>
      <c r="B1164" s="14" t="s">
        <v>4437</v>
      </c>
      <c r="C1164" s="14" t="s">
        <v>4438</v>
      </c>
      <c r="D1164" s="14" t="s">
        <v>4439</v>
      </c>
      <c r="E1164" s="14" t="s">
        <v>4440</v>
      </c>
      <c r="F1164" s="14" t="s">
        <v>542</v>
      </c>
      <c r="G1164" s="14" t="s">
        <v>18</v>
      </c>
      <c r="H1164" s="14" t="s">
        <v>19</v>
      </c>
      <c r="I1164" s="14" t="s">
        <v>20</v>
      </c>
      <c r="J1164" s="14" t="s">
        <v>21</v>
      </c>
    </row>
    <row r="1165" ht="12" spans="1:10">
      <c r="A1165" s="13">
        <v>1160</v>
      </c>
      <c r="B1165" s="14" t="s">
        <v>4441</v>
      </c>
      <c r="C1165" s="14" t="s">
        <v>4442</v>
      </c>
      <c r="D1165" s="14" t="s">
        <v>4443</v>
      </c>
      <c r="E1165" s="14" t="s">
        <v>4444</v>
      </c>
      <c r="F1165" s="14" t="s">
        <v>41</v>
      </c>
      <c r="G1165" s="14" t="s">
        <v>18</v>
      </c>
      <c r="H1165" s="14" t="s">
        <v>19</v>
      </c>
      <c r="I1165" s="14" t="s">
        <v>20</v>
      </c>
      <c r="J1165" s="14" t="s">
        <v>21</v>
      </c>
    </row>
    <row r="1166" ht="12" spans="1:10">
      <c r="A1166" s="13">
        <v>1161</v>
      </c>
      <c r="B1166" s="14" t="s">
        <v>4445</v>
      </c>
      <c r="C1166" s="14" t="s">
        <v>4446</v>
      </c>
      <c r="D1166" s="14" t="s">
        <v>4447</v>
      </c>
      <c r="E1166" s="14" t="s">
        <v>4448</v>
      </c>
      <c r="F1166" s="14" t="s">
        <v>80</v>
      </c>
      <c r="G1166" s="14" t="s">
        <v>18</v>
      </c>
      <c r="H1166" s="14" t="s">
        <v>19</v>
      </c>
      <c r="I1166" s="14" t="s">
        <v>20</v>
      </c>
      <c r="J1166" s="14" t="s">
        <v>21</v>
      </c>
    </row>
    <row r="1167" ht="12" spans="1:10">
      <c r="A1167" s="13">
        <v>1162</v>
      </c>
      <c r="B1167" s="14" t="s">
        <v>4449</v>
      </c>
      <c r="C1167" s="14" t="s">
        <v>4450</v>
      </c>
      <c r="D1167" s="14" t="s">
        <v>127</v>
      </c>
      <c r="E1167" s="14" t="s">
        <v>4451</v>
      </c>
      <c r="F1167" s="14" t="s">
        <v>80</v>
      </c>
      <c r="G1167" s="14" t="s">
        <v>18</v>
      </c>
      <c r="H1167" s="14" t="s">
        <v>19</v>
      </c>
      <c r="I1167" s="14" t="s">
        <v>20</v>
      </c>
      <c r="J1167" s="14" t="s">
        <v>21</v>
      </c>
    </row>
    <row r="1168" ht="12" spans="1:10">
      <c r="A1168" s="13">
        <v>1163</v>
      </c>
      <c r="B1168" s="14" t="s">
        <v>4452</v>
      </c>
      <c r="C1168" s="14" t="s">
        <v>4453</v>
      </c>
      <c r="D1168" s="14" t="s">
        <v>4292</v>
      </c>
      <c r="E1168" s="14" t="s">
        <v>4454</v>
      </c>
      <c r="F1168" s="14" t="s">
        <v>41</v>
      </c>
      <c r="G1168" s="14" t="s">
        <v>18</v>
      </c>
      <c r="H1168" s="14" t="s">
        <v>19</v>
      </c>
      <c r="I1168" s="14" t="s">
        <v>20</v>
      </c>
      <c r="J1168" s="14" t="s">
        <v>21</v>
      </c>
    </row>
    <row r="1169" ht="12" spans="1:10">
      <c r="A1169" s="13">
        <v>1164</v>
      </c>
      <c r="B1169" s="14" t="s">
        <v>4455</v>
      </c>
      <c r="C1169" s="14" t="s">
        <v>4456</v>
      </c>
      <c r="D1169" s="14" t="s">
        <v>383</v>
      </c>
      <c r="E1169" s="14" t="s">
        <v>4457</v>
      </c>
      <c r="F1169" s="14" t="s">
        <v>2650</v>
      </c>
      <c r="G1169" s="14" t="s">
        <v>18</v>
      </c>
      <c r="H1169" s="14" t="s">
        <v>19</v>
      </c>
      <c r="I1169" s="14" t="s">
        <v>20</v>
      </c>
      <c r="J1169" s="14" t="s">
        <v>21</v>
      </c>
    </row>
    <row r="1170" ht="12" spans="1:10">
      <c r="A1170" s="13">
        <v>1165</v>
      </c>
      <c r="B1170" s="14" t="s">
        <v>4458</v>
      </c>
      <c r="C1170" s="14" t="s">
        <v>4459</v>
      </c>
      <c r="D1170" s="14" t="s">
        <v>383</v>
      </c>
      <c r="E1170" s="14" t="s">
        <v>4460</v>
      </c>
      <c r="F1170" s="14" t="s">
        <v>60</v>
      </c>
      <c r="G1170" s="14" t="s">
        <v>18</v>
      </c>
      <c r="H1170" s="14" t="s">
        <v>19</v>
      </c>
      <c r="I1170" s="14" t="s">
        <v>20</v>
      </c>
      <c r="J1170" s="14" t="s">
        <v>21</v>
      </c>
    </row>
    <row r="1171" ht="12" spans="1:10">
      <c r="A1171" s="13">
        <v>1166</v>
      </c>
      <c r="B1171" s="14" t="s">
        <v>4461</v>
      </c>
      <c r="C1171" s="14" t="s">
        <v>4462</v>
      </c>
      <c r="D1171" s="14" t="s">
        <v>4463</v>
      </c>
      <c r="E1171" s="14" t="s">
        <v>4464</v>
      </c>
      <c r="F1171" s="14" t="s">
        <v>3960</v>
      </c>
      <c r="G1171" s="14" t="s">
        <v>18</v>
      </c>
      <c r="H1171" s="14" t="s">
        <v>19</v>
      </c>
      <c r="I1171" s="14" t="s">
        <v>20</v>
      </c>
      <c r="J1171" s="14" t="s">
        <v>21</v>
      </c>
    </row>
    <row r="1172" ht="12" spans="1:10">
      <c r="A1172" s="13">
        <v>1167</v>
      </c>
      <c r="B1172" s="14" t="s">
        <v>4465</v>
      </c>
      <c r="C1172" s="14" t="s">
        <v>4466</v>
      </c>
      <c r="D1172" s="14" t="s">
        <v>4467</v>
      </c>
      <c r="E1172" s="14" t="s">
        <v>4468</v>
      </c>
      <c r="F1172" s="14" t="s">
        <v>124</v>
      </c>
      <c r="G1172" s="14" t="s">
        <v>18</v>
      </c>
      <c r="H1172" s="14" t="s">
        <v>19</v>
      </c>
      <c r="I1172" s="14" t="s">
        <v>20</v>
      </c>
      <c r="J1172" s="14" t="s">
        <v>21</v>
      </c>
    </row>
    <row r="1173" ht="12" spans="1:10">
      <c r="A1173" s="13">
        <v>1168</v>
      </c>
      <c r="B1173" s="14" t="s">
        <v>4469</v>
      </c>
      <c r="C1173" s="14" t="s">
        <v>4470</v>
      </c>
      <c r="D1173" s="14" t="s">
        <v>2855</v>
      </c>
      <c r="E1173" s="14" t="s">
        <v>4471</v>
      </c>
      <c r="F1173" s="14" t="s">
        <v>41</v>
      </c>
      <c r="G1173" s="14" t="s">
        <v>18</v>
      </c>
      <c r="H1173" s="14" t="s">
        <v>19</v>
      </c>
      <c r="I1173" s="14" t="s">
        <v>20</v>
      </c>
      <c r="J1173" s="14" t="s">
        <v>21</v>
      </c>
    </row>
    <row r="1174" ht="12" spans="1:10">
      <c r="A1174" s="13">
        <v>1169</v>
      </c>
      <c r="B1174" s="14" t="s">
        <v>4472</v>
      </c>
      <c r="C1174" s="14" t="s">
        <v>4473</v>
      </c>
      <c r="D1174" s="14" t="s">
        <v>112</v>
      </c>
      <c r="E1174" s="14" t="s">
        <v>4474</v>
      </c>
      <c r="F1174" s="14" t="s">
        <v>100</v>
      </c>
      <c r="G1174" s="14" t="s">
        <v>18</v>
      </c>
      <c r="H1174" s="14" t="s">
        <v>19</v>
      </c>
      <c r="I1174" s="14" t="s">
        <v>20</v>
      </c>
      <c r="J1174" s="14" t="s">
        <v>21</v>
      </c>
    </row>
    <row r="1175" ht="12" spans="1:10">
      <c r="A1175" s="13">
        <v>1170</v>
      </c>
      <c r="B1175" s="14" t="s">
        <v>4475</v>
      </c>
      <c r="C1175" s="14" t="s">
        <v>4476</v>
      </c>
      <c r="D1175" s="14" t="s">
        <v>4477</v>
      </c>
      <c r="E1175" s="14" t="s">
        <v>4478</v>
      </c>
      <c r="F1175" s="14" t="s">
        <v>60</v>
      </c>
      <c r="G1175" s="14" t="s">
        <v>18</v>
      </c>
      <c r="H1175" s="14" t="s">
        <v>19</v>
      </c>
      <c r="I1175" s="14" t="s">
        <v>20</v>
      </c>
      <c r="J1175" s="14" t="s">
        <v>21</v>
      </c>
    </row>
    <row r="1176" ht="12" spans="1:10">
      <c r="A1176" s="13">
        <v>1171</v>
      </c>
      <c r="B1176" s="14" t="s">
        <v>4479</v>
      </c>
      <c r="C1176" s="14" t="s">
        <v>4480</v>
      </c>
      <c r="D1176" s="14" t="s">
        <v>4481</v>
      </c>
      <c r="E1176" s="14" t="s">
        <v>4482</v>
      </c>
      <c r="F1176" s="14" t="s">
        <v>41</v>
      </c>
      <c r="G1176" s="14" t="s">
        <v>18</v>
      </c>
      <c r="H1176" s="14" t="s">
        <v>19</v>
      </c>
      <c r="I1176" s="14" t="s">
        <v>20</v>
      </c>
      <c r="J1176" s="14" t="s">
        <v>21</v>
      </c>
    </row>
    <row r="1177" ht="12" spans="1:10">
      <c r="A1177" s="13">
        <v>1172</v>
      </c>
      <c r="B1177" s="14" t="s">
        <v>4483</v>
      </c>
      <c r="C1177" s="14" t="s">
        <v>4484</v>
      </c>
      <c r="D1177" s="14" t="s">
        <v>4315</v>
      </c>
      <c r="E1177" s="14" t="s">
        <v>4485</v>
      </c>
      <c r="F1177" s="14" t="s">
        <v>41</v>
      </c>
      <c r="G1177" s="14" t="s">
        <v>18</v>
      </c>
      <c r="H1177" s="14" t="s">
        <v>19</v>
      </c>
      <c r="I1177" s="14" t="s">
        <v>20</v>
      </c>
      <c r="J1177" s="14" t="s">
        <v>21</v>
      </c>
    </row>
    <row r="1178" ht="12" spans="1:10">
      <c r="A1178" s="13">
        <v>1173</v>
      </c>
      <c r="B1178" s="14" t="s">
        <v>4486</v>
      </c>
      <c r="C1178" s="14" t="s">
        <v>4487</v>
      </c>
      <c r="D1178" s="14" t="s">
        <v>4488</v>
      </c>
      <c r="E1178" s="14" t="s">
        <v>4489</v>
      </c>
      <c r="F1178" s="14" t="s">
        <v>60</v>
      </c>
      <c r="G1178" s="14" t="s">
        <v>18</v>
      </c>
      <c r="H1178" s="14" t="s">
        <v>19</v>
      </c>
      <c r="I1178" s="14" t="s">
        <v>20</v>
      </c>
      <c r="J1178" s="14" t="s">
        <v>21</v>
      </c>
    </row>
    <row r="1179" ht="12" spans="1:10">
      <c r="A1179" s="13">
        <v>1174</v>
      </c>
      <c r="B1179" s="14" t="s">
        <v>4490</v>
      </c>
      <c r="C1179" s="14" t="s">
        <v>4491</v>
      </c>
      <c r="D1179" s="14" t="s">
        <v>4492</v>
      </c>
      <c r="E1179" s="14" t="s">
        <v>4493</v>
      </c>
      <c r="F1179" s="14" t="s">
        <v>433</v>
      </c>
      <c r="G1179" s="14" t="s">
        <v>18</v>
      </c>
      <c r="H1179" s="14" t="s">
        <v>19</v>
      </c>
      <c r="I1179" s="14" t="s">
        <v>20</v>
      </c>
      <c r="J1179" s="14" t="s">
        <v>21</v>
      </c>
    </row>
    <row r="1180" ht="12" spans="1:10">
      <c r="A1180" s="13">
        <v>1175</v>
      </c>
      <c r="B1180" s="14" t="s">
        <v>4494</v>
      </c>
      <c r="C1180" s="14" t="s">
        <v>4495</v>
      </c>
      <c r="D1180" s="14" t="s">
        <v>4496</v>
      </c>
      <c r="E1180" s="14" t="s">
        <v>4497</v>
      </c>
      <c r="F1180" s="14" t="s">
        <v>41</v>
      </c>
      <c r="G1180" s="14" t="s">
        <v>18</v>
      </c>
      <c r="H1180" s="14" t="s">
        <v>19</v>
      </c>
      <c r="I1180" s="14" t="s">
        <v>20</v>
      </c>
      <c r="J1180" s="14" t="s">
        <v>21</v>
      </c>
    </row>
    <row r="1181" ht="12" spans="1:10">
      <c r="A1181" s="13">
        <v>1176</v>
      </c>
      <c r="B1181" s="14" t="s">
        <v>4498</v>
      </c>
      <c r="C1181" s="14" t="s">
        <v>4499</v>
      </c>
      <c r="D1181" s="14" t="s">
        <v>24</v>
      </c>
      <c r="E1181" s="14" t="s">
        <v>4500</v>
      </c>
      <c r="F1181" s="14" t="s">
        <v>428</v>
      </c>
      <c r="G1181" s="14" t="s">
        <v>18</v>
      </c>
      <c r="H1181" s="14" t="s">
        <v>19</v>
      </c>
      <c r="I1181" s="14" t="s">
        <v>20</v>
      </c>
      <c r="J1181" s="14" t="s">
        <v>21</v>
      </c>
    </row>
    <row r="1182" ht="12" spans="1:10">
      <c r="A1182" s="13">
        <v>1177</v>
      </c>
      <c r="B1182" s="14" t="s">
        <v>4501</v>
      </c>
      <c r="C1182" s="14" t="s">
        <v>4502</v>
      </c>
      <c r="D1182" s="14" t="s">
        <v>4503</v>
      </c>
      <c r="E1182" s="14" t="s">
        <v>4504</v>
      </c>
      <c r="F1182" s="14" t="s">
        <v>41</v>
      </c>
      <c r="G1182" s="14" t="s">
        <v>18</v>
      </c>
      <c r="H1182" s="14" t="s">
        <v>19</v>
      </c>
      <c r="I1182" s="14" t="s">
        <v>20</v>
      </c>
      <c r="J1182" s="14" t="s">
        <v>21</v>
      </c>
    </row>
    <row r="1183" ht="12" spans="1:10">
      <c r="A1183" s="13">
        <v>1178</v>
      </c>
      <c r="B1183" s="14" t="s">
        <v>4505</v>
      </c>
      <c r="C1183" s="14" t="s">
        <v>4506</v>
      </c>
      <c r="D1183" s="14" t="s">
        <v>4507</v>
      </c>
      <c r="E1183" s="14" t="s">
        <v>4508</v>
      </c>
      <c r="F1183" s="14" t="s">
        <v>41</v>
      </c>
      <c r="G1183" s="14" t="s">
        <v>18</v>
      </c>
      <c r="H1183" s="14" t="s">
        <v>19</v>
      </c>
      <c r="I1183" s="14" t="s">
        <v>20</v>
      </c>
      <c r="J1183" s="14" t="s">
        <v>21</v>
      </c>
    </row>
    <row r="1184" ht="12" spans="1:10">
      <c r="A1184" s="13">
        <v>1179</v>
      </c>
      <c r="B1184" s="14" t="s">
        <v>4509</v>
      </c>
      <c r="C1184" s="14" t="s">
        <v>4510</v>
      </c>
      <c r="D1184" s="14" t="s">
        <v>4511</v>
      </c>
      <c r="E1184" s="14" t="s">
        <v>4512</v>
      </c>
      <c r="F1184" s="14" t="s">
        <v>428</v>
      </c>
      <c r="G1184" s="14" t="s">
        <v>18</v>
      </c>
      <c r="H1184" s="14" t="s">
        <v>19</v>
      </c>
      <c r="I1184" s="14" t="s">
        <v>20</v>
      </c>
      <c r="J1184" s="14" t="s">
        <v>21</v>
      </c>
    </row>
    <row r="1185" ht="12" spans="1:10">
      <c r="A1185" s="13">
        <v>1180</v>
      </c>
      <c r="B1185" s="14" t="s">
        <v>4513</v>
      </c>
      <c r="C1185" s="14" t="s">
        <v>4514</v>
      </c>
      <c r="D1185" s="14" t="s">
        <v>4515</v>
      </c>
      <c r="E1185" s="14" t="s">
        <v>4516</v>
      </c>
      <c r="F1185" s="14" t="s">
        <v>41</v>
      </c>
      <c r="G1185" s="14" t="s">
        <v>18</v>
      </c>
      <c r="H1185" s="14" t="s">
        <v>19</v>
      </c>
      <c r="I1185" s="14" t="s">
        <v>20</v>
      </c>
      <c r="J1185" s="14" t="s">
        <v>21</v>
      </c>
    </row>
    <row r="1186" ht="12" spans="1:10">
      <c r="A1186" s="13">
        <v>1181</v>
      </c>
      <c r="B1186" s="14" t="s">
        <v>4517</v>
      </c>
      <c r="C1186" s="14" t="s">
        <v>4518</v>
      </c>
      <c r="D1186" s="14" t="s">
        <v>4519</v>
      </c>
      <c r="E1186" s="14" t="s">
        <v>4520</v>
      </c>
      <c r="F1186" s="14" t="s">
        <v>60</v>
      </c>
      <c r="G1186" s="14" t="s">
        <v>18</v>
      </c>
      <c r="H1186" s="14" t="s">
        <v>19</v>
      </c>
      <c r="I1186" s="14" t="s">
        <v>20</v>
      </c>
      <c r="J1186" s="14" t="s">
        <v>21</v>
      </c>
    </row>
    <row r="1187" ht="12" spans="1:10">
      <c r="A1187" s="13">
        <v>1182</v>
      </c>
      <c r="B1187" s="14" t="s">
        <v>4521</v>
      </c>
      <c r="C1187" s="14" t="s">
        <v>4522</v>
      </c>
      <c r="D1187" s="14" t="s">
        <v>1718</v>
      </c>
      <c r="E1187" s="14" t="s">
        <v>4523</v>
      </c>
      <c r="F1187" s="14" t="s">
        <v>2650</v>
      </c>
      <c r="G1187" s="14" t="s">
        <v>18</v>
      </c>
      <c r="H1187" s="14" t="s">
        <v>19</v>
      </c>
      <c r="I1187" s="14" t="s">
        <v>20</v>
      </c>
      <c r="J1187" s="14" t="s">
        <v>21</v>
      </c>
    </row>
    <row r="1188" ht="12" spans="1:10">
      <c r="A1188" s="13">
        <v>1183</v>
      </c>
      <c r="B1188" s="14" t="s">
        <v>4524</v>
      </c>
      <c r="C1188" s="14" t="s">
        <v>4525</v>
      </c>
      <c r="D1188" s="14" t="s">
        <v>4526</v>
      </c>
      <c r="E1188" s="14" t="s">
        <v>4527</v>
      </c>
      <c r="F1188" s="14" t="s">
        <v>41</v>
      </c>
      <c r="G1188" s="14" t="s">
        <v>18</v>
      </c>
      <c r="H1188" s="14" t="s">
        <v>19</v>
      </c>
      <c r="I1188" s="14" t="s">
        <v>20</v>
      </c>
      <c r="J1188" s="14" t="s">
        <v>21</v>
      </c>
    </row>
    <row r="1189" ht="12" spans="1:10">
      <c r="A1189" s="13">
        <v>1184</v>
      </c>
      <c r="B1189" s="14" t="s">
        <v>4528</v>
      </c>
      <c r="C1189" s="14" t="s">
        <v>4529</v>
      </c>
      <c r="D1189" s="14" t="s">
        <v>2748</v>
      </c>
      <c r="E1189" s="14" t="s">
        <v>4530</v>
      </c>
      <c r="F1189" s="14" t="s">
        <v>41</v>
      </c>
      <c r="G1189" s="14" t="s">
        <v>18</v>
      </c>
      <c r="H1189" s="14" t="s">
        <v>19</v>
      </c>
      <c r="I1189" s="14" t="s">
        <v>20</v>
      </c>
      <c r="J1189" s="14" t="s">
        <v>21</v>
      </c>
    </row>
    <row r="1190" ht="12" spans="1:10">
      <c r="A1190" s="13">
        <v>1185</v>
      </c>
      <c r="B1190" s="14" t="s">
        <v>4531</v>
      </c>
      <c r="C1190" s="14" t="s">
        <v>4532</v>
      </c>
      <c r="D1190" s="14" t="s">
        <v>4533</v>
      </c>
      <c r="E1190" s="14" t="s">
        <v>4534</v>
      </c>
      <c r="F1190" s="14" t="s">
        <v>41</v>
      </c>
      <c r="G1190" s="14" t="s">
        <v>18</v>
      </c>
      <c r="H1190" s="14" t="s">
        <v>19</v>
      </c>
      <c r="I1190" s="14" t="s">
        <v>20</v>
      </c>
      <c r="J1190" s="14" t="s">
        <v>21</v>
      </c>
    </row>
    <row r="1191" ht="12" spans="1:10">
      <c r="A1191" s="13">
        <v>1186</v>
      </c>
      <c r="B1191" s="14" t="s">
        <v>4535</v>
      </c>
      <c r="C1191" s="14" t="s">
        <v>4536</v>
      </c>
      <c r="D1191" s="14" t="s">
        <v>4204</v>
      </c>
      <c r="E1191" s="14" t="s">
        <v>4537</v>
      </c>
      <c r="F1191" s="14" t="s">
        <v>41</v>
      </c>
      <c r="G1191" s="14" t="s">
        <v>18</v>
      </c>
      <c r="H1191" s="14" t="s">
        <v>19</v>
      </c>
      <c r="I1191" s="14" t="s">
        <v>20</v>
      </c>
      <c r="J1191" s="14" t="s">
        <v>21</v>
      </c>
    </row>
    <row r="1192" ht="12" spans="1:10">
      <c r="A1192" s="13">
        <v>1187</v>
      </c>
      <c r="B1192" s="14" t="s">
        <v>4538</v>
      </c>
      <c r="C1192" s="14" t="s">
        <v>4539</v>
      </c>
      <c r="D1192" s="14" t="s">
        <v>1629</v>
      </c>
      <c r="E1192" s="14" t="s">
        <v>4540</v>
      </c>
      <c r="F1192" s="14" t="s">
        <v>80</v>
      </c>
      <c r="G1192" s="14" t="s">
        <v>18</v>
      </c>
      <c r="H1192" s="14" t="s">
        <v>19</v>
      </c>
      <c r="I1192" s="14" t="s">
        <v>20</v>
      </c>
      <c r="J1192" s="14" t="s">
        <v>21</v>
      </c>
    </row>
    <row r="1193" ht="12" spans="1:10">
      <c r="A1193" s="13">
        <v>1188</v>
      </c>
      <c r="B1193" s="14" t="s">
        <v>4541</v>
      </c>
      <c r="C1193" s="14" t="s">
        <v>4542</v>
      </c>
      <c r="D1193" s="14" t="s">
        <v>596</v>
      </c>
      <c r="E1193" s="14" t="s">
        <v>4543</v>
      </c>
      <c r="F1193" s="14" t="s">
        <v>433</v>
      </c>
      <c r="G1193" s="14" t="s">
        <v>18</v>
      </c>
      <c r="H1193" s="14" t="s">
        <v>19</v>
      </c>
      <c r="I1193" s="14" t="s">
        <v>20</v>
      </c>
      <c r="J1193" s="14" t="s">
        <v>21</v>
      </c>
    </row>
    <row r="1194" ht="12" spans="1:10">
      <c r="A1194" s="13">
        <v>1189</v>
      </c>
      <c r="B1194" s="14" t="s">
        <v>4544</v>
      </c>
      <c r="C1194" s="14" t="s">
        <v>4545</v>
      </c>
      <c r="D1194" s="14" t="s">
        <v>4546</v>
      </c>
      <c r="E1194" s="14" t="s">
        <v>4547</v>
      </c>
      <c r="F1194" s="14" t="s">
        <v>41</v>
      </c>
      <c r="G1194" s="14" t="s">
        <v>18</v>
      </c>
      <c r="H1194" s="14" t="s">
        <v>19</v>
      </c>
      <c r="I1194" s="14" t="s">
        <v>20</v>
      </c>
      <c r="J1194" s="14" t="s">
        <v>21</v>
      </c>
    </row>
    <row r="1195" ht="12" spans="1:10">
      <c r="A1195" s="13">
        <v>1190</v>
      </c>
      <c r="B1195" s="14" t="s">
        <v>4548</v>
      </c>
      <c r="C1195" s="14" t="s">
        <v>4549</v>
      </c>
      <c r="D1195" s="14" t="s">
        <v>4550</v>
      </c>
      <c r="E1195" s="14" t="s">
        <v>4551</v>
      </c>
      <c r="F1195" s="14" t="s">
        <v>41</v>
      </c>
      <c r="G1195" s="14" t="s">
        <v>18</v>
      </c>
      <c r="H1195" s="14" t="s">
        <v>19</v>
      </c>
      <c r="I1195" s="14" t="s">
        <v>20</v>
      </c>
      <c r="J1195" s="14" t="s">
        <v>21</v>
      </c>
    </row>
    <row r="1196" ht="12" spans="1:10">
      <c r="A1196" s="13">
        <v>1191</v>
      </c>
      <c r="B1196" s="14" t="s">
        <v>4552</v>
      </c>
      <c r="C1196" s="14" t="s">
        <v>4553</v>
      </c>
      <c r="D1196" s="14" t="s">
        <v>4554</v>
      </c>
      <c r="E1196" s="14" t="s">
        <v>4555</v>
      </c>
      <c r="F1196" s="14" t="s">
        <v>41</v>
      </c>
      <c r="G1196" s="14" t="s">
        <v>18</v>
      </c>
      <c r="H1196" s="14" t="s">
        <v>19</v>
      </c>
      <c r="I1196" s="14" t="s">
        <v>20</v>
      </c>
      <c r="J1196" s="14" t="s">
        <v>21</v>
      </c>
    </row>
    <row r="1197" ht="12" spans="1:10">
      <c r="A1197" s="13">
        <v>1192</v>
      </c>
      <c r="B1197" s="14" t="s">
        <v>4556</v>
      </c>
      <c r="C1197" s="14" t="s">
        <v>4557</v>
      </c>
      <c r="D1197" s="14" t="s">
        <v>4558</v>
      </c>
      <c r="E1197" s="14" t="s">
        <v>4559</v>
      </c>
      <c r="F1197" s="14" t="s">
        <v>1442</v>
      </c>
      <c r="G1197" s="14" t="s">
        <v>18</v>
      </c>
      <c r="H1197" s="14" t="s">
        <v>19</v>
      </c>
      <c r="I1197" s="14" t="s">
        <v>20</v>
      </c>
      <c r="J1197" s="14" t="s">
        <v>21</v>
      </c>
    </row>
    <row r="1198" ht="12" spans="1:10">
      <c r="A1198" s="13">
        <v>1193</v>
      </c>
      <c r="B1198" s="14" t="s">
        <v>4560</v>
      </c>
      <c r="C1198" s="14" t="s">
        <v>4561</v>
      </c>
      <c r="D1198" s="14" t="s">
        <v>2174</v>
      </c>
      <c r="E1198" s="14" t="s">
        <v>4562</v>
      </c>
      <c r="F1198" s="14" t="s">
        <v>41</v>
      </c>
      <c r="G1198" s="14" t="s">
        <v>18</v>
      </c>
      <c r="H1198" s="14" t="s">
        <v>19</v>
      </c>
      <c r="I1198" s="14" t="s">
        <v>20</v>
      </c>
      <c r="J1198" s="14" t="s">
        <v>21</v>
      </c>
    </row>
    <row r="1199" ht="12" spans="1:10">
      <c r="A1199" s="13">
        <v>1194</v>
      </c>
      <c r="B1199" s="14" t="s">
        <v>4563</v>
      </c>
      <c r="C1199" s="14" t="s">
        <v>4564</v>
      </c>
      <c r="D1199" s="14" t="s">
        <v>4377</v>
      </c>
      <c r="E1199" s="14" t="s">
        <v>4565</v>
      </c>
      <c r="F1199" s="14" t="s">
        <v>41</v>
      </c>
      <c r="G1199" s="14" t="s">
        <v>18</v>
      </c>
      <c r="H1199" s="14" t="s">
        <v>19</v>
      </c>
      <c r="I1199" s="14" t="s">
        <v>20</v>
      </c>
      <c r="J1199" s="14" t="s">
        <v>21</v>
      </c>
    </row>
    <row r="1200" ht="12" spans="1:10">
      <c r="A1200" s="13">
        <v>1195</v>
      </c>
      <c r="B1200" s="14" t="s">
        <v>4566</v>
      </c>
      <c r="C1200" s="14" t="s">
        <v>4567</v>
      </c>
      <c r="D1200" s="14" t="s">
        <v>4568</v>
      </c>
      <c r="E1200" s="14" t="s">
        <v>4569</v>
      </c>
      <c r="F1200" s="14" t="s">
        <v>41</v>
      </c>
      <c r="G1200" s="14" t="s">
        <v>18</v>
      </c>
      <c r="H1200" s="14" t="s">
        <v>19</v>
      </c>
      <c r="I1200" s="14" t="s">
        <v>20</v>
      </c>
      <c r="J1200" s="14" t="s">
        <v>21</v>
      </c>
    </row>
    <row r="1201" ht="12" spans="1:10">
      <c r="A1201" s="13">
        <v>1196</v>
      </c>
      <c r="B1201" s="14" t="s">
        <v>4570</v>
      </c>
      <c r="C1201" s="14" t="s">
        <v>4571</v>
      </c>
      <c r="D1201" s="14" t="s">
        <v>4572</v>
      </c>
      <c r="E1201" s="14" t="s">
        <v>4573</v>
      </c>
      <c r="F1201" s="14" t="s">
        <v>41</v>
      </c>
      <c r="G1201" s="14" t="s">
        <v>18</v>
      </c>
      <c r="H1201" s="14" t="s">
        <v>19</v>
      </c>
      <c r="I1201" s="14" t="s">
        <v>20</v>
      </c>
      <c r="J1201" s="14" t="s">
        <v>21</v>
      </c>
    </row>
    <row r="1202" ht="12" spans="1:10">
      <c r="A1202" s="13">
        <v>1197</v>
      </c>
      <c r="B1202" s="14" t="s">
        <v>4574</v>
      </c>
      <c r="C1202" s="14" t="s">
        <v>4575</v>
      </c>
      <c r="D1202" s="14" t="s">
        <v>4115</v>
      </c>
      <c r="E1202" s="14" t="s">
        <v>4576</v>
      </c>
      <c r="F1202" s="14" t="s">
        <v>60</v>
      </c>
      <c r="G1202" s="14" t="s">
        <v>18</v>
      </c>
      <c r="H1202" s="14" t="s">
        <v>19</v>
      </c>
      <c r="I1202" s="14" t="s">
        <v>20</v>
      </c>
      <c r="J1202" s="14" t="s">
        <v>21</v>
      </c>
    </row>
    <row r="1203" ht="12" spans="1:10">
      <c r="A1203" s="13">
        <v>1198</v>
      </c>
      <c r="B1203" s="14" t="s">
        <v>4577</v>
      </c>
      <c r="C1203" s="14" t="s">
        <v>4578</v>
      </c>
      <c r="D1203" s="14" t="s">
        <v>2399</v>
      </c>
      <c r="E1203" s="14" t="s">
        <v>4579</v>
      </c>
      <c r="F1203" s="14" t="s">
        <v>80</v>
      </c>
      <c r="G1203" s="14" t="s">
        <v>18</v>
      </c>
      <c r="H1203" s="14" t="s">
        <v>19</v>
      </c>
      <c r="I1203" s="14" t="s">
        <v>20</v>
      </c>
      <c r="J1203" s="14" t="s">
        <v>21</v>
      </c>
    </row>
    <row r="1204" ht="12" spans="1:10">
      <c r="A1204" s="13">
        <v>1199</v>
      </c>
      <c r="B1204" s="14" t="s">
        <v>4580</v>
      </c>
      <c r="C1204" s="14" t="s">
        <v>4581</v>
      </c>
      <c r="D1204" s="14" t="s">
        <v>4582</v>
      </c>
      <c r="E1204" s="14" t="s">
        <v>4583</v>
      </c>
      <c r="F1204" s="14" t="s">
        <v>80</v>
      </c>
      <c r="G1204" s="14" t="s">
        <v>18</v>
      </c>
      <c r="H1204" s="14" t="s">
        <v>19</v>
      </c>
      <c r="I1204" s="14" t="s">
        <v>20</v>
      </c>
      <c r="J1204" s="14" t="s">
        <v>21</v>
      </c>
    </row>
    <row r="1205" ht="12" spans="1:10">
      <c r="A1205" s="13">
        <v>1200</v>
      </c>
      <c r="B1205" s="14" t="s">
        <v>4584</v>
      </c>
      <c r="C1205" s="14" t="s">
        <v>4585</v>
      </c>
      <c r="D1205" s="14" t="s">
        <v>213</v>
      </c>
      <c r="E1205" s="14" t="s">
        <v>4586</v>
      </c>
      <c r="F1205" s="14" t="s">
        <v>80</v>
      </c>
      <c r="G1205" s="14" t="s">
        <v>18</v>
      </c>
      <c r="H1205" s="14" t="s">
        <v>19</v>
      </c>
      <c r="I1205" s="14" t="s">
        <v>20</v>
      </c>
      <c r="J1205" s="14" t="s">
        <v>21</v>
      </c>
    </row>
    <row r="1206" ht="12" spans="1:10">
      <c r="A1206" s="13">
        <v>1201</v>
      </c>
      <c r="B1206" s="14" t="s">
        <v>4587</v>
      </c>
      <c r="C1206" s="14" t="s">
        <v>4588</v>
      </c>
      <c r="D1206" s="14" t="s">
        <v>1969</v>
      </c>
      <c r="E1206" s="14" t="s">
        <v>4589</v>
      </c>
      <c r="F1206" s="14" t="s">
        <v>80</v>
      </c>
      <c r="G1206" s="14" t="s">
        <v>18</v>
      </c>
      <c r="H1206" s="14" t="s">
        <v>19</v>
      </c>
      <c r="I1206" s="14" t="s">
        <v>20</v>
      </c>
      <c r="J1206" s="14" t="s">
        <v>21</v>
      </c>
    </row>
    <row r="1207" ht="12" spans="1:10">
      <c r="A1207" s="13">
        <v>1202</v>
      </c>
      <c r="B1207" s="14" t="s">
        <v>4590</v>
      </c>
      <c r="C1207" s="14" t="s">
        <v>4591</v>
      </c>
      <c r="D1207" s="14" t="s">
        <v>4592</v>
      </c>
      <c r="E1207" s="14" t="s">
        <v>4593</v>
      </c>
      <c r="F1207" s="14" t="s">
        <v>41</v>
      </c>
      <c r="G1207" s="14" t="s">
        <v>18</v>
      </c>
      <c r="H1207" s="14" t="s">
        <v>19</v>
      </c>
      <c r="I1207" s="14" t="s">
        <v>20</v>
      </c>
      <c r="J1207" s="14" t="s">
        <v>21</v>
      </c>
    </row>
    <row r="1208" ht="12" spans="1:10">
      <c r="A1208" s="13">
        <v>1203</v>
      </c>
      <c r="B1208" s="14" t="s">
        <v>4594</v>
      </c>
      <c r="C1208" s="14" t="s">
        <v>4595</v>
      </c>
      <c r="D1208" s="14" t="s">
        <v>4596</v>
      </c>
      <c r="E1208" s="14" t="s">
        <v>4597</v>
      </c>
      <c r="F1208" s="14" t="s">
        <v>148</v>
      </c>
      <c r="G1208" s="14" t="s">
        <v>18</v>
      </c>
      <c r="H1208" s="14" t="s">
        <v>19</v>
      </c>
      <c r="I1208" s="14" t="s">
        <v>20</v>
      </c>
      <c r="J1208" s="14" t="s">
        <v>21</v>
      </c>
    </row>
    <row r="1209" ht="12" spans="1:10">
      <c r="A1209" s="13">
        <v>1204</v>
      </c>
      <c r="B1209" s="14" t="s">
        <v>4598</v>
      </c>
      <c r="C1209" s="14" t="s">
        <v>4599</v>
      </c>
      <c r="D1209" s="14" t="s">
        <v>4600</v>
      </c>
      <c r="E1209" s="14" t="s">
        <v>4601</v>
      </c>
      <c r="F1209" s="14" t="s">
        <v>41</v>
      </c>
      <c r="G1209" s="14" t="s">
        <v>18</v>
      </c>
      <c r="H1209" s="14" t="s">
        <v>19</v>
      </c>
      <c r="I1209" s="14" t="s">
        <v>20</v>
      </c>
      <c r="J1209" s="14" t="s">
        <v>21</v>
      </c>
    </row>
    <row r="1210" ht="12" spans="1:10">
      <c r="A1210" s="13">
        <v>1205</v>
      </c>
      <c r="B1210" s="14" t="s">
        <v>4602</v>
      </c>
      <c r="C1210" s="14" t="s">
        <v>4603</v>
      </c>
      <c r="D1210" s="14" t="s">
        <v>4604</v>
      </c>
      <c r="E1210" s="14" t="s">
        <v>4605</v>
      </c>
      <c r="F1210" s="14" t="s">
        <v>41</v>
      </c>
      <c r="G1210" s="14" t="s">
        <v>18</v>
      </c>
      <c r="H1210" s="14" t="s">
        <v>19</v>
      </c>
      <c r="I1210" s="14" t="s">
        <v>20</v>
      </c>
      <c r="J1210" s="14" t="s">
        <v>21</v>
      </c>
    </row>
    <row r="1211" ht="12" spans="1:10">
      <c r="A1211" s="13">
        <v>1206</v>
      </c>
      <c r="B1211" s="14" t="s">
        <v>4606</v>
      </c>
      <c r="C1211" s="14" t="s">
        <v>4607</v>
      </c>
      <c r="D1211" s="14" t="s">
        <v>1347</v>
      </c>
      <c r="E1211" s="14" t="s">
        <v>4608</v>
      </c>
      <c r="F1211" s="14" t="s">
        <v>148</v>
      </c>
      <c r="G1211" s="14" t="s">
        <v>18</v>
      </c>
      <c r="H1211" s="14" t="s">
        <v>19</v>
      </c>
      <c r="I1211" s="14" t="s">
        <v>20</v>
      </c>
      <c r="J1211" s="14" t="s">
        <v>21</v>
      </c>
    </row>
    <row r="1212" ht="12" spans="1:10">
      <c r="A1212" s="13">
        <v>1207</v>
      </c>
      <c r="B1212" s="14" t="s">
        <v>4609</v>
      </c>
      <c r="C1212" s="14" t="s">
        <v>4610</v>
      </c>
      <c r="D1212" s="14" t="s">
        <v>1932</v>
      </c>
      <c r="E1212" s="14" t="s">
        <v>4611</v>
      </c>
      <c r="F1212" s="14" t="s">
        <v>2650</v>
      </c>
      <c r="G1212" s="14" t="s">
        <v>18</v>
      </c>
      <c r="H1212" s="14" t="s">
        <v>19</v>
      </c>
      <c r="I1212" s="14" t="s">
        <v>20</v>
      </c>
      <c r="J1212" s="14" t="s">
        <v>21</v>
      </c>
    </row>
    <row r="1213" ht="12" spans="1:10">
      <c r="A1213" s="13">
        <v>1208</v>
      </c>
      <c r="B1213" s="14" t="s">
        <v>4612</v>
      </c>
      <c r="C1213" s="14" t="s">
        <v>4613</v>
      </c>
      <c r="D1213" s="14" t="s">
        <v>403</v>
      </c>
      <c r="E1213" s="14" t="s">
        <v>4614</v>
      </c>
      <c r="F1213" s="14" t="s">
        <v>80</v>
      </c>
      <c r="G1213" s="14" t="s">
        <v>18</v>
      </c>
      <c r="H1213" s="14" t="s">
        <v>19</v>
      </c>
      <c r="I1213" s="14" t="s">
        <v>20</v>
      </c>
      <c r="J1213" s="14" t="s">
        <v>21</v>
      </c>
    </row>
    <row r="1214" ht="12" spans="1:10">
      <c r="A1214" s="13">
        <v>1209</v>
      </c>
      <c r="B1214" s="14" t="s">
        <v>4615</v>
      </c>
      <c r="C1214" s="14" t="s">
        <v>4616</v>
      </c>
      <c r="D1214" s="14" t="s">
        <v>3200</v>
      </c>
      <c r="E1214" s="14" t="s">
        <v>4617</v>
      </c>
      <c r="F1214" s="14" t="s">
        <v>100</v>
      </c>
      <c r="G1214" s="14" t="s">
        <v>18</v>
      </c>
      <c r="H1214" s="14" t="s">
        <v>19</v>
      </c>
      <c r="I1214" s="14" t="s">
        <v>20</v>
      </c>
      <c r="J1214" s="14" t="s">
        <v>21</v>
      </c>
    </row>
    <row r="1215" ht="12" spans="1:10">
      <c r="A1215" s="13">
        <v>1210</v>
      </c>
      <c r="B1215" s="14" t="s">
        <v>4618</v>
      </c>
      <c r="C1215" s="14" t="s">
        <v>4619</v>
      </c>
      <c r="D1215" s="14" t="s">
        <v>2973</v>
      </c>
      <c r="E1215" s="14" t="s">
        <v>4620</v>
      </c>
      <c r="F1215" s="14" t="s">
        <v>521</v>
      </c>
      <c r="G1215" s="14" t="s">
        <v>18</v>
      </c>
      <c r="H1215" s="14" t="s">
        <v>19</v>
      </c>
      <c r="I1215" s="14" t="s">
        <v>20</v>
      </c>
      <c r="J1215" s="14" t="s">
        <v>21</v>
      </c>
    </row>
    <row r="1216" ht="12" spans="1:10">
      <c r="A1216" s="13">
        <v>1211</v>
      </c>
      <c r="B1216" s="14" t="s">
        <v>4621</v>
      </c>
      <c r="C1216" s="14" t="s">
        <v>4622</v>
      </c>
      <c r="D1216" s="14" t="s">
        <v>4623</v>
      </c>
      <c r="E1216" s="14" t="s">
        <v>4624</v>
      </c>
      <c r="F1216" s="14" t="s">
        <v>507</v>
      </c>
      <c r="G1216" s="14" t="s">
        <v>18</v>
      </c>
      <c r="H1216" s="14" t="s">
        <v>19</v>
      </c>
      <c r="I1216" s="14" t="s">
        <v>20</v>
      </c>
      <c r="J1216" s="14" t="s">
        <v>21</v>
      </c>
    </row>
    <row r="1217" ht="12" spans="1:10">
      <c r="A1217" s="13">
        <v>1212</v>
      </c>
      <c r="B1217" s="14" t="s">
        <v>4625</v>
      </c>
      <c r="C1217" s="14" t="s">
        <v>4626</v>
      </c>
      <c r="D1217" s="14" t="s">
        <v>452</v>
      </c>
      <c r="E1217" s="14" t="s">
        <v>4627</v>
      </c>
      <c r="F1217" s="14" t="s">
        <v>41</v>
      </c>
      <c r="G1217" s="14" t="s">
        <v>18</v>
      </c>
      <c r="H1217" s="14" t="s">
        <v>19</v>
      </c>
      <c r="I1217" s="14" t="s">
        <v>20</v>
      </c>
      <c r="J1217" s="14" t="s">
        <v>21</v>
      </c>
    </row>
    <row r="1218" ht="12" spans="1:10">
      <c r="A1218" s="13">
        <v>1213</v>
      </c>
      <c r="B1218" s="14" t="s">
        <v>4628</v>
      </c>
      <c r="C1218" s="14" t="s">
        <v>4629</v>
      </c>
      <c r="D1218" s="14" t="s">
        <v>1773</v>
      </c>
      <c r="E1218" s="14" t="s">
        <v>4630</v>
      </c>
      <c r="F1218" s="14" t="s">
        <v>41</v>
      </c>
      <c r="G1218" s="14" t="s">
        <v>18</v>
      </c>
      <c r="H1218" s="14" t="s">
        <v>19</v>
      </c>
      <c r="I1218" s="14" t="s">
        <v>20</v>
      </c>
      <c r="J1218" s="14" t="s">
        <v>21</v>
      </c>
    </row>
    <row r="1219" ht="12" spans="1:10">
      <c r="A1219" s="13">
        <v>1214</v>
      </c>
      <c r="B1219" s="14" t="s">
        <v>4631</v>
      </c>
      <c r="C1219" s="14" t="s">
        <v>4632</v>
      </c>
      <c r="D1219" s="14" t="s">
        <v>4633</v>
      </c>
      <c r="E1219" s="14" t="s">
        <v>4634</v>
      </c>
      <c r="F1219" s="14" t="s">
        <v>41</v>
      </c>
      <c r="G1219" s="14" t="s">
        <v>18</v>
      </c>
      <c r="H1219" s="14" t="s">
        <v>19</v>
      </c>
      <c r="I1219" s="14" t="s">
        <v>20</v>
      </c>
      <c r="J1219" s="14" t="s">
        <v>21</v>
      </c>
    </row>
    <row r="1220" ht="12" spans="1:10">
      <c r="A1220" s="13">
        <v>1215</v>
      </c>
      <c r="B1220" s="14" t="s">
        <v>4635</v>
      </c>
      <c r="C1220" s="14" t="s">
        <v>4636</v>
      </c>
      <c r="D1220" s="14" t="s">
        <v>4637</v>
      </c>
      <c r="E1220" s="14" t="s">
        <v>4638</v>
      </c>
      <c r="F1220" s="14" t="s">
        <v>100</v>
      </c>
      <c r="G1220" s="14" t="s">
        <v>18</v>
      </c>
      <c r="H1220" s="14" t="s">
        <v>19</v>
      </c>
      <c r="I1220" s="14" t="s">
        <v>20</v>
      </c>
      <c r="J1220" s="14" t="s">
        <v>21</v>
      </c>
    </row>
    <row r="1221" ht="12" spans="1:10">
      <c r="A1221" s="13">
        <v>1216</v>
      </c>
      <c r="B1221" s="14" t="s">
        <v>4639</v>
      </c>
      <c r="C1221" s="14" t="s">
        <v>4640</v>
      </c>
      <c r="D1221" s="14" t="s">
        <v>4641</v>
      </c>
      <c r="E1221" s="14" t="s">
        <v>4642</v>
      </c>
      <c r="F1221" s="14" t="s">
        <v>100</v>
      </c>
      <c r="G1221" s="14" t="s">
        <v>18</v>
      </c>
      <c r="H1221" s="14" t="s">
        <v>19</v>
      </c>
      <c r="I1221" s="14" t="s">
        <v>20</v>
      </c>
      <c r="J1221" s="14" t="s">
        <v>21</v>
      </c>
    </row>
    <row r="1222" ht="12" spans="1:10">
      <c r="A1222" s="13">
        <v>1217</v>
      </c>
      <c r="B1222" s="14" t="s">
        <v>4643</v>
      </c>
      <c r="C1222" s="14" t="s">
        <v>4644</v>
      </c>
      <c r="D1222" s="14" t="s">
        <v>4645</v>
      </c>
      <c r="E1222" s="14" t="s">
        <v>4646</v>
      </c>
      <c r="F1222" s="14" t="s">
        <v>41</v>
      </c>
      <c r="G1222" s="14" t="s">
        <v>18</v>
      </c>
      <c r="H1222" s="14" t="s">
        <v>19</v>
      </c>
      <c r="I1222" s="14" t="s">
        <v>20</v>
      </c>
      <c r="J1222" s="14" t="s">
        <v>21</v>
      </c>
    </row>
    <row r="1223" ht="12" spans="1:10">
      <c r="A1223" s="13">
        <v>1218</v>
      </c>
      <c r="B1223" s="14" t="s">
        <v>4647</v>
      </c>
      <c r="C1223" s="14" t="s">
        <v>4648</v>
      </c>
      <c r="D1223" s="14" t="s">
        <v>90</v>
      </c>
      <c r="E1223" s="14" t="s">
        <v>4649</v>
      </c>
      <c r="F1223" s="14" t="s">
        <v>41</v>
      </c>
      <c r="G1223" s="14" t="s">
        <v>18</v>
      </c>
      <c r="H1223" s="14" t="s">
        <v>19</v>
      </c>
      <c r="I1223" s="14" t="s">
        <v>20</v>
      </c>
      <c r="J1223" s="14" t="s">
        <v>21</v>
      </c>
    </row>
    <row r="1224" ht="12" spans="1:10">
      <c r="A1224" s="13">
        <v>1219</v>
      </c>
      <c r="B1224" s="14" t="s">
        <v>4650</v>
      </c>
      <c r="C1224" s="14" t="s">
        <v>4651</v>
      </c>
      <c r="D1224" s="14" t="s">
        <v>4315</v>
      </c>
      <c r="E1224" s="14" t="s">
        <v>4652</v>
      </c>
      <c r="F1224" s="14" t="s">
        <v>41</v>
      </c>
      <c r="G1224" s="14" t="s">
        <v>18</v>
      </c>
      <c r="H1224" s="14" t="s">
        <v>19</v>
      </c>
      <c r="I1224" s="14" t="s">
        <v>20</v>
      </c>
      <c r="J1224" s="14" t="s">
        <v>21</v>
      </c>
    </row>
    <row r="1225" ht="12" spans="1:10">
      <c r="A1225" s="13">
        <v>1220</v>
      </c>
      <c r="B1225" s="14" t="s">
        <v>4653</v>
      </c>
      <c r="C1225" s="14" t="s">
        <v>4654</v>
      </c>
      <c r="D1225" s="14" t="s">
        <v>4655</v>
      </c>
      <c r="E1225" s="14" t="s">
        <v>4656</v>
      </c>
      <c r="F1225" s="14" t="s">
        <v>41</v>
      </c>
      <c r="G1225" s="14" t="s">
        <v>18</v>
      </c>
      <c r="H1225" s="14" t="s">
        <v>19</v>
      </c>
      <c r="I1225" s="14" t="s">
        <v>20</v>
      </c>
      <c r="J1225" s="14" t="s">
        <v>21</v>
      </c>
    </row>
    <row r="1226" ht="12" spans="1:10">
      <c r="A1226" s="13">
        <v>1221</v>
      </c>
      <c r="B1226" s="14" t="s">
        <v>4657</v>
      </c>
      <c r="C1226" s="14" t="s">
        <v>4658</v>
      </c>
      <c r="D1226" s="14" t="s">
        <v>4658</v>
      </c>
      <c r="E1226" s="14" t="s">
        <v>4659</v>
      </c>
      <c r="F1226" s="14" t="s">
        <v>60</v>
      </c>
      <c r="G1226" s="14" t="s">
        <v>18</v>
      </c>
      <c r="H1226" s="14" t="s">
        <v>19</v>
      </c>
      <c r="I1226" s="14" t="s">
        <v>20</v>
      </c>
      <c r="J1226" s="14" t="s">
        <v>21</v>
      </c>
    </row>
    <row r="1227" ht="12" spans="1:10">
      <c r="A1227" s="13">
        <v>1222</v>
      </c>
      <c r="B1227" s="14" t="s">
        <v>4660</v>
      </c>
      <c r="C1227" s="14" t="s">
        <v>4661</v>
      </c>
      <c r="D1227" s="14" t="s">
        <v>1081</v>
      </c>
      <c r="E1227" s="14" t="s">
        <v>4662</v>
      </c>
      <c r="F1227" s="14" t="s">
        <v>41</v>
      </c>
      <c r="G1227" s="14" t="s">
        <v>18</v>
      </c>
      <c r="H1227" s="14" t="s">
        <v>19</v>
      </c>
      <c r="I1227" s="14" t="s">
        <v>20</v>
      </c>
      <c r="J1227" s="14" t="s">
        <v>21</v>
      </c>
    </row>
    <row r="1228" ht="12" spans="1:10">
      <c r="A1228" s="13">
        <v>1223</v>
      </c>
      <c r="B1228" s="14" t="s">
        <v>4663</v>
      </c>
      <c r="C1228" s="14" t="s">
        <v>4664</v>
      </c>
      <c r="D1228" s="14" t="s">
        <v>4665</v>
      </c>
      <c r="E1228" s="14" t="s">
        <v>4666</v>
      </c>
      <c r="F1228" s="14" t="s">
        <v>41</v>
      </c>
      <c r="G1228" s="14" t="s">
        <v>18</v>
      </c>
      <c r="H1228" s="14" t="s">
        <v>19</v>
      </c>
      <c r="I1228" s="14" t="s">
        <v>20</v>
      </c>
      <c r="J1228" s="14" t="s">
        <v>21</v>
      </c>
    </row>
    <row r="1229" ht="12" spans="1:10">
      <c r="A1229" s="13">
        <v>1224</v>
      </c>
      <c r="B1229" s="14" t="s">
        <v>4667</v>
      </c>
      <c r="C1229" s="14" t="s">
        <v>4668</v>
      </c>
      <c r="D1229" s="14" t="s">
        <v>4669</v>
      </c>
      <c r="E1229" s="14" t="s">
        <v>4670</v>
      </c>
      <c r="F1229" s="14" t="s">
        <v>521</v>
      </c>
      <c r="G1229" s="14" t="s">
        <v>18</v>
      </c>
      <c r="H1229" s="14" t="s">
        <v>19</v>
      </c>
      <c r="I1229" s="14" t="s">
        <v>20</v>
      </c>
      <c r="J1229" s="14" t="s">
        <v>21</v>
      </c>
    </row>
    <row r="1230" ht="12" spans="1:10">
      <c r="A1230" s="13">
        <v>1225</v>
      </c>
      <c r="B1230" s="14" t="s">
        <v>4671</v>
      </c>
      <c r="C1230" s="14" t="s">
        <v>4672</v>
      </c>
      <c r="D1230" s="14" t="s">
        <v>4673</v>
      </c>
      <c r="E1230" s="14" t="s">
        <v>4674</v>
      </c>
      <c r="F1230" s="14" t="s">
        <v>41</v>
      </c>
      <c r="G1230" s="14" t="s">
        <v>18</v>
      </c>
      <c r="H1230" s="14" t="s">
        <v>19</v>
      </c>
      <c r="I1230" s="14" t="s">
        <v>20</v>
      </c>
      <c r="J1230" s="14" t="s">
        <v>21</v>
      </c>
    </row>
    <row r="1231" ht="12" spans="1:10">
      <c r="A1231" s="13">
        <v>1226</v>
      </c>
      <c r="B1231" s="14" t="s">
        <v>4675</v>
      </c>
      <c r="C1231" s="14" t="s">
        <v>4676</v>
      </c>
      <c r="D1231" s="14" t="s">
        <v>4677</v>
      </c>
      <c r="E1231" s="14" t="s">
        <v>4678</v>
      </c>
      <c r="F1231" s="14" t="s">
        <v>75</v>
      </c>
      <c r="G1231" s="14" t="s">
        <v>18</v>
      </c>
      <c r="H1231" s="14" t="s">
        <v>19</v>
      </c>
      <c r="I1231" s="14" t="s">
        <v>20</v>
      </c>
      <c r="J1231" s="14" t="s">
        <v>21</v>
      </c>
    </row>
    <row r="1232" ht="12" spans="1:10">
      <c r="A1232" s="13">
        <v>1227</v>
      </c>
      <c r="B1232" s="14" t="s">
        <v>4679</v>
      </c>
      <c r="C1232" s="14" t="s">
        <v>4680</v>
      </c>
      <c r="D1232" s="14" t="s">
        <v>4681</v>
      </c>
      <c r="E1232" s="14" t="s">
        <v>4682</v>
      </c>
      <c r="F1232" s="14" t="s">
        <v>41</v>
      </c>
      <c r="G1232" s="14" t="s">
        <v>18</v>
      </c>
      <c r="H1232" s="14" t="s">
        <v>19</v>
      </c>
      <c r="I1232" s="14" t="s">
        <v>20</v>
      </c>
      <c r="J1232" s="14" t="s">
        <v>21</v>
      </c>
    </row>
    <row r="1233" ht="12" spans="1:10">
      <c r="A1233" s="13">
        <v>1228</v>
      </c>
      <c r="B1233" s="14" t="s">
        <v>4683</v>
      </c>
      <c r="C1233" s="14" t="s">
        <v>4684</v>
      </c>
      <c r="D1233" s="14" t="s">
        <v>4685</v>
      </c>
      <c r="E1233" s="14" t="s">
        <v>4686</v>
      </c>
      <c r="F1233" s="14" t="s">
        <v>41</v>
      </c>
      <c r="G1233" s="14" t="s">
        <v>18</v>
      </c>
      <c r="H1233" s="14" t="s">
        <v>19</v>
      </c>
      <c r="I1233" s="14" t="s">
        <v>20</v>
      </c>
      <c r="J1233" s="14" t="s">
        <v>21</v>
      </c>
    </row>
    <row r="1234" ht="12" spans="1:10">
      <c r="A1234" s="13">
        <v>1229</v>
      </c>
      <c r="B1234" s="14" t="s">
        <v>4687</v>
      </c>
      <c r="C1234" s="14" t="s">
        <v>4688</v>
      </c>
      <c r="D1234" s="14" t="s">
        <v>4689</v>
      </c>
      <c r="E1234" s="14" t="s">
        <v>4690</v>
      </c>
      <c r="F1234" s="14" t="s">
        <v>41</v>
      </c>
      <c r="G1234" s="14" t="s">
        <v>18</v>
      </c>
      <c r="H1234" s="14" t="s">
        <v>19</v>
      </c>
      <c r="I1234" s="14" t="s">
        <v>20</v>
      </c>
      <c r="J1234" s="14" t="s">
        <v>21</v>
      </c>
    </row>
    <row r="1235" ht="12" spans="1:10">
      <c r="A1235" s="13">
        <v>1230</v>
      </c>
      <c r="B1235" s="14" t="s">
        <v>4691</v>
      </c>
      <c r="C1235" s="14" t="s">
        <v>4692</v>
      </c>
      <c r="D1235" s="14" t="s">
        <v>161</v>
      </c>
      <c r="E1235" s="14" t="s">
        <v>4693</v>
      </c>
      <c r="F1235" s="14" t="s">
        <v>75</v>
      </c>
      <c r="G1235" s="14" t="s">
        <v>18</v>
      </c>
      <c r="H1235" s="14" t="s">
        <v>19</v>
      </c>
      <c r="I1235" s="14" t="s">
        <v>20</v>
      </c>
      <c r="J1235" s="14" t="s">
        <v>21</v>
      </c>
    </row>
    <row r="1236" ht="12" spans="1:10">
      <c r="A1236" s="13">
        <v>1231</v>
      </c>
      <c r="B1236" s="14" t="s">
        <v>4694</v>
      </c>
      <c r="C1236" s="14" t="s">
        <v>4695</v>
      </c>
      <c r="D1236" s="14" t="s">
        <v>1445</v>
      </c>
      <c r="E1236" s="14" t="s">
        <v>4696</v>
      </c>
      <c r="F1236" s="14" t="s">
        <v>80</v>
      </c>
      <c r="G1236" s="14" t="s">
        <v>18</v>
      </c>
      <c r="H1236" s="14" t="s">
        <v>19</v>
      </c>
      <c r="I1236" s="14" t="s">
        <v>20</v>
      </c>
      <c r="J1236" s="14" t="s">
        <v>21</v>
      </c>
    </row>
    <row r="1237" ht="12" spans="1:10">
      <c r="A1237" s="13">
        <v>1232</v>
      </c>
      <c r="B1237" s="14" t="s">
        <v>4697</v>
      </c>
      <c r="C1237" s="14" t="s">
        <v>4698</v>
      </c>
      <c r="D1237" s="14" t="s">
        <v>1347</v>
      </c>
      <c r="E1237" s="14" t="s">
        <v>4699</v>
      </c>
      <c r="F1237" s="14" t="s">
        <v>80</v>
      </c>
      <c r="G1237" s="14" t="s">
        <v>18</v>
      </c>
      <c r="H1237" s="14" t="s">
        <v>19</v>
      </c>
      <c r="I1237" s="14" t="s">
        <v>20</v>
      </c>
      <c r="J1237" s="14" t="s">
        <v>21</v>
      </c>
    </row>
    <row r="1238" ht="12" spans="1:10">
      <c r="A1238" s="13">
        <v>1233</v>
      </c>
      <c r="B1238" s="14" t="s">
        <v>4700</v>
      </c>
      <c r="C1238" s="14" t="s">
        <v>4701</v>
      </c>
      <c r="D1238" s="14" t="s">
        <v>4702</v>
      </c>
      <c r="E1238" s="14" t="s">
        <v>4703</v>
      </c>
      <c r="F1238" s="14" t="s">
        <v>75</v>
      </c>
      <c r="G1238" s="14" t="s">
        <v>18</v>
      </c>
      <c r="H1238" s="14" t="s">
        <v>19</v>
      </c>
      <c r="I1238" s="14" t="s">
        <v>20</v>
      </c>
      <c r="J1238" s="14" t="s">
        <v>21</v>
      </c>
    </row>
    <row r="1239" ht="12" spans="1:10">
      <c r="A1239" s="13">
        <v>1234</v>
      </c>
      <c r="B1239" s="14" t="s">
        <v>4704</v>
      </c>
      <c r="C1239" s="14" t="s">
        <v>4705</v>
      </c>
      <c r="D1239" s="14" t="s">
        <v>959</v>
      </c>
      <c r="E1239" s="14" t="s">
        <v>4706</v>
      </c>
      <c r="F1239" s="14" t="s">
        <v>60</v>
      </c>
      <c r="G1239" s="14" t="s">
        <v>18</v>
      </c>
      <c r="H1239" s="14" t="s">
        <v>19</v>
      </c>
      <c r="I1239" s="14" t="s">
        <v>20</v>
      </c>
      <c r="J1239" s="14" t="s">
        <v>21</v>
      </c>
    </row>
    <row r="1240" ht="12" spans="1:10">
      <c r="A1240" s="13">
        <v>1235</v>
      </c>
      <c r="B1240" s="14" t="s">
        <v>4707</v>
      </c>
      <c r="C1240" s="14" t="s">
        <v>4708</v>
      </c>
      <c r="D1240" s="14" t="s">
        <v>4709</v>
      </c>
      <c r="E1240" s="14" t="s">
        <v>4710</v>
      </c>
      <c r="F1240" s="14" t="s">
        <v>41</v>
      </c>
      <c r="G1240" s="14" t="s">
        <v>18</v>
      </c>
      <c r="H1240" s="14" t="s">
        <v>19</v>
      </c>
      <c r="I1240" s="14" t="s">
        <v>20</v>
      </c>
      <c r="J1240" s="14" t="s">
        <v>21</v>
      </c>
    </row>
    <row r="1241" ht="12" spans="1:10">
      <c r="A1241" s="13">
        <v>1236</v>
      </c>
      <c r="B1241" s="14" t="s">
        <v>4711</v>
      </c>
      <c r="C1241" s="14" t="s">
        <v>4712</v>
      </c>
      <c r="D1241" s="14" t="s">
        <v>4713</v>
      </c>
      <c r="E1241" s="14" t="s">
        <v>4714</v>
      </c>
      <c r="F1241" s="14" t="s">
        <v>41</v>
      </c>
      <c r="G1241" s="14" t="s">
        <v>18</v>
      </c>
      <c r="H1241" s="14" t="s">
        <v>19</v>
      </c>
      <c r="I1241" s="14" t="s">
        <v>20</v>
      </c>
      <c r="J1241" s="14" t="s">
        <v>21</v>
      </c>
    </row>
    <row r="1242" ht="12" spans="1:10">
      <c r="A1242" s="13">
        <v>1237</v>
      </c>
      <c r="B1242" s="14" t="s">
        <v>4715</v>
      </c>
      <c r="C1242" s="14" t="s">
        <v>4716</v>
      </c>
      <c r="D1242" s="14" t="s">
        <v>383</v>
      </c>
      <c r="E1242" s="14" t="s">
        <v>4717</v>
      </c>
      <c r="F1242" s="14" t="s">
        <v>41</v>
      </c>
      <c r="G1242" s="14" t="s">
        <v>18</v>
      </c>
      <c r="H1242" s="14" t="s">
        <v>19</v>
      </c>
      <c r="I1242" s="14" t="s">
        <v>20</v>
      </c>
      <c r="J1242" s="14" t="s">
        <v>21</v>
      </c>
    </row>
    <row r="1243" ht="12" spans="1:10">
      <c r="A1243" s="13">
        <v>1238</v>
      </c>
      <c r="B1243" s="14" t="s">
        <v>4718</v>
      </c>
      <c r="C1243" s="14" t="s">
        <v>4719</v>
      </c>
      <c r="D1243" s="14" t="s">
        <v>4720</v>
      </c>
      <c r="E1243" s="14" t="s">
        <v>4721</v>
      </c>
      <c r="F1243" s="14" t="s">
        <v>60</v>
      </c>
      <c r="G1243" s="14" t="s">
        <v>18</v>
      </c>
      <c r="H1243" s="14" t="s">
        <v>19</v>
      </c>
      <c r="I1243" s="14" t="s">
        <v>20</v>
      </c>
      <c r="J1243" s="14" t="s">
        <v>21</v>
      </c>
    </row>
    <row r="1244" ht="12" spans="1:10">
      <c r="A1244" s="13">
        <v>1239</v>
      </c>
      <c r="B1244" s="14" t="s">
        <v>4722</v>
      </c>
      <c r="C1244" s="14" t="s">
        <v>4723</v>
      </c>
      <c r="D1244" s="14" t="s">
        <v>4724</v>
      </c>
      <c r="E1244" s="14" t="s">
        <v>4725</v>
      </c>
      <c r="F1244" s="14" t="s">
        <v>516</v>
      </c>
      <c r="G1244" s="14" t="s">
        <v>18</v>
      </c>
      <c r="H1244" s="14" t="s">
        <v>19</v>
      </c>
      <c r="I1244" s="14" t="s">
        <v>20</v>
      </c>
      <c r="J1244" s="14" t="s">
        <v>21</v>
      </c>
    </row>
    <row r="1245" ht="12" spans="1:10">
      <c r="A1245" s="13">
        <v>1240</v>
      </c>
      <c r="B1245" s="14" t="s">
        <v>4726</v>
      </c>
      <c r="C1245" s="14" t="s">
        <v>4727</v>
      </c>
      <c r="D1245" s="14" t="s">
        <v>596</v>
      </c>
      <c r="E1245" s="14" t="s">
        <v>4728</v>
      </c>
      <c r="F1245" s="14" t="s">
        <v>3997</v>
      </c>
      <c r="G1245" s="14" t="s">
        <v>18</v>
      </c>
      <c r="H1245" s="14" t="s">
        <v>19</v>
      </c>
      <c r="I1245" s="14" t="s">
        <v>20</v>
      </c>
      <c r="J1245" s="14" t="s">
        <v>21</v>
      </c>
    </row>
    <row r="1246" ht="12" spans="1:10">
      <c r="A1246" s="13">
        <v>1241</v>
      </c>
      <c r="B1246" s="14" t="s">
        <v>4729</v>
      </c>
      <c r="C1246" s="14" t="s">
        <v>4730</v>
      </c>
      <c r="D1246" s="14" t="s">
        <v>4731</v>
      </c>
      <c r="E1246" s="14" t="s">
        <v>4732</v>
      </c>
      <c r="F1246" s="14" t="s">
        <v>593</v>
      </c>
      <c r="G1246" s="14" t="s">
        <v>18</v>
      </c>
      <c r="H1246" s="14" t="s">
        <v>19</v>
      </c>
      <c r="I1246" s="14" t="s">
        <v>20</v>
      </c>
      <c r="J1246" s="14" t="s">
        <v>21</v>
      </c>
    </row>
    <row r="1247" ht="12" spans="1:10">
      <c r="A1247" s="13">
        <v>1242</v>
      </c>
      <c r="B1247" s="14" t="s">
        <v>4733</v>
      </c>
      <c r="C1247" s="14" t="s">
        <v>4734</v>
      </c>
      <c r="D1247" s="14" t="s">
        <v>4735</v>
      </c>
      <c r="E1247" s="14" t="s">
        <v>4736</v>
      </c>
      <c r="F1247" s="14" t="s">
        <v>41</v>
      </c>
      <c r="G1247" s="14" t="s">
        <v>18</v>
      </c>
      <c r="H1247" s="14" t="s">
        <v>19</v>
      </c>
      <c r="I1247" s="14" t="s">
        <v>20</v>
      </c>
      <c r="J1247" s="14" t="s">
        <v>21</v>
      </c>
    </row>
    <row r="1248" ht="12" spans="1:10">
      <c r="A1248" s="13">
        <v>1243</v>
      </c>
      <c r="B1248" s="14" t="s">
        <v>4737</v>
      </c>
      <c r="C1248" s="14" t="s">
        <v>4738</v>
      </c>
      <c r="D1248" s="14" t="s">
        <v>4739</v>
      </c>
      <c r="E1248" s="14" t="s">
        <v>4740</v>
      </c>
      <c r="F1248" s="14" t="s">
        <v>542</v>
      </c>
      <c r="G1248" s="14" t="s">
        <v>18</v>
      </c>
      <c r="H1248" s="14" t="s">
        <v>19</v>
      </c>
      <c r="I1248" s="14" t="s">
        <v>20</v>
      </c>
      <c r="J1248" s="14" t="s">
        <v>21</v>
      </c>
    </row>
    <row r="1249" ht="12" spans="1:10">
      <c r="A1249" s="13">
        <v>1244</v>
      </c>
      <c r="B1249" s="14" t="s">
        <v>4741</v>
      </c>
      <c r="C1249" s="14" t="s">
        <v>4742</v>
      </c>
      <c r="D1249" s="14" t="s">
        <v>4743</v>
      </c>
      <c r="E1249" s="14" t="s">
        <v>4744</v>
      </c>
      <c r="F1249" s="14" t="s">
        <v>365</v>
      </c>
      <c r="G1249" s="14" t="s">
        <v>18</v>
      </c>
      <c r="H1249" s="14" t="s">
        <v>19</v>
      </c>
      <c r="I1249" s="14" t="s">
        <v>20</v>
      </c>
      <c r="J1249" s="14" t="s">
        <v>21</v>
      </c>
    </row>
    <row r="1250" ht="12" spans="1:10">
      <c r="A1250" s="13">
        <v>1245</v>
      </c>
      <c r="B1250" s="14" t="s">
        <v>4745</v>
      </c>
      <c r="C1250" s="14" t="s">
        <v>4746</v>
      </c>
      <c r="D1250" s="14" t="s">
        <v>4747</v>
      </c>
      <c r="E1250" s="14" t="s">
        <v>4748</v>
      </c>
      <c r="F1250" s="14" t="s">
        <v>60</v>
      </c>
      <c r="G1250" s="14" t="s">
        <v>18</v>
      </c>
      <c r="H1250" s="14" t="s">
        <v>19</v>
      </c>
      <c r="I1250" s="14" t="s">
        <v>20</v>
      </c>
      <c r="J1250" s="14" t="s">
        <v>21</v>
      </c>
    </row>
    <row r="1251" ht="12" spans="1:10">
      <c r="A1251" s="13">
        <v>1246</v>
      </c>
      <c r="B1251" s="14" t="s">
        <v>4749</v>
      </c>
      <c r="C1251" s="14" t="s">
        <v>4750</v>
      </c>
      <c r="D1251" s="14" t="s">
        <v>1773</v>
      </c>
      <c r="E1251" s="14" t="s">
        <v>4751</v>
      </c>
      <c r="F1251" s="14" t="s">
        <v>670</v>
      </c>
      <c r="G1251" s="14" t="s">
        <v>18</v>
      </c>
      <c r="H1251" s="14" t="s">
        <v>19</v>
      </c>
      <c r="I1251" s="14" t="s">
        <v>20</v>
      </c>
      <c r="J1251" s="14" t="s">
        <v>21</v>
      </c>
    </row>
    <row r="1252" ht="12" spans="1:10">
      <c r="A1252" s="13">
        <v>1247</v>
      </c>
      <c r="B1252" s="14" t="s">
        <v>4752</v>
      </c>
      <c r="C1252" s="14" t="s">
        <v>4753</v>
      </c>
      <c r="D1252" s="14" t="s">
        <v>4754</v>
      </c>
      <c r="E1252" s="14" t="s">
        <v>4755</v>
      </c>
      <c r="F1252" s="14" t="s">
        <v>308</v>
      </c>
      <c r="G1252" s="14" t="s">
        <v>18</v>
      </c>
      <c r="H1252" s="14" t="s">
        <v>19</v>
      </c>
      <c r="I1252" s="14" t="s">
        <v>20</v>
      </c>
      <c r="J1252" s="14" t="s">
        <v>21</v>
      </c>
    </row>
    <row r="1253" ht="12" spans="1:10">
      <c r="A1253" s="13">
        <v>1248</v>
      </c>
      <c r="B1253" s="14" t="s">
        <v>4756</v>
      </c>
      <c r="C1253" s="14" t="s">
        <v>4757</v>
      </c>
      <c r="D1253" s="14" t="s">
        <v>4758</v>
      </c>
      <c r="E1253" s="14" t="s">
        <v>4759</v>
      </c>
      <c r="F1253" s="14" t="s">
        <v>41</v>
      </c>
      <c r="G1253" s="14" t="s">
        <v>18</v>
      </c>
      <c r="H1253" s="14" t="s">
        <v>19</v>
      </c>
      <c r="I1253" s="14" t="s">
        <v>20</v>
      </c>
      <c r="J1253" s="14" t="s">
        <v>21</v>
      </c>
    </row>
    <row r="1254" ht="12" spans="1:10">
      <c r="A1254" s="13">
        <v>1249</v>
      </c>
      <c r="B1254" s="14" t="s">
        <v>4760</v>
      </c>
      <c r="C1254" s="14" t="s">
        <v>4761</v>
      </c>
      <c r="D1254" s="14" t="s">
        <v>3967</v>
      </c>
      <c r="E1254" s="14" t="s">
        <v>4762</v>
      </c>
      <c r="F1254" s="14" t="s">
        <v>4763</v>
      </c>
      <c r="G1254" s="14" t="s">
        <v>18</v>
      </c>
      <c r="H1254" s="14" t="s">
        <v>19</v>
      </c>
      <c r="I1254" s="14" t="s">
        <v>20</v>
      </c>
      <c r="J1254" s="14" t="s">
        <v>21</v>
      </c>
    </row>
    <row r="1255" ht="12" spans="1:10">
      <c r="A1255" s="13">
        <v>1250</v>
      </c>
      <c r="B1255" s="14" t="s">
        <v>4764</v>
      </c>
      <c r="C1255" s="14" t="s">
        <v>4765</v>
      </c>
      <c r="D1255" s="14" t="s">
        <v>1516</v>
      </c>
      <c r="E1255" s="14" t="s">
        <v>4766</v>
      </c>
      <c r="F1255" s="14" t="s">
        <v>41</v>
      </c>
      <c r="G1255" s="14" t="s">
        <v>18</v>
      </c>
      <c r="H1255" s="14" t="s">
        <v>19</v>
      </c>
      <c r="I1255" s="14" t="s">
        <v>20</v>
      </c>
      <c r="J1255" s="14" t="s">
        <v>21</v>
      </c>
    </row>
    <row r="1256" ht="12" spans="1:10">
      <c r="A1256" s="13">
        <v>1251</v>
      </c>
      <c r="B1256" s="14" t="s">
        <v>4767</v>
      </c>
      <c r="C1256" s="14" t="s">
        <v>4768</v>
      </c>
      <c r="D1256" s="14" t="s">
        <v>112</v>
      </c>
      <c r="E1256" s="14" t="s">
        <v>4769</v>
      </c>
      <c r="F1256" s="14" t="s">
        <v>41</v>
      </c>
      <c r="G1256" s="14" t="s">
        <v>18</v>
      </c>
      <c r="H1256" s="14" t="s">
        <v>19</v>
      </c>
      <c r="I1256" s="14" t="s">
        <v>20</v>
      </c>
      <c r="J1256" s="14" t="s">
        <v>21</v>
      </c>
    </row>
    <row r="1257" ht="12" spans="1:10">
      <c r="A1257" s="13">
        <v>1252</v>
      </c>
      <c r="B1257" s="14" t="s">
        <v>4770</v>
      </c>
      <c r="C1257" s="14" t="s">
        <v>4771</v>
      </c>
      <c r="D1257" s="14" t="s">
        <v>4772</v>
      </c>
      <c r="E1257" s="14" t="s">
        <v>4773</v>
      </c>
      <c r="F1257" s="14" t="s">
        <v>80</v>
      </c>
      <c r="G1257" s="14" t="s">
        <v>18</v>
      </c>
      <c r="H1257" s="14" t="s">
        <v>19</v>
      </c>
      <c r="I1257" s="14" t="s">
        <v>20</v>
      </c>
      <c r="J1257" s="14" t="s">
        <v>21</v>
      </c>
    </row>
    <row r="1258" ht="12" spans="1:10">
      <c r="A1258" s="13">
        <v>1253</v>
      </c>
      <c r="B1258" s="14" t="s">
        <v>4774</v>
      </c>
      <c r="C1258" s="14" t="s">
        <v>4775</v>
      </c>
      <c r="D1258" s="14" t="s">
        <v>4776</v>
      </c>
      <c r="E1258" s="14" t="s">
        <v>4777</v>
      </c>
      <c r="F1258" s="14" t="s">
        <v>80</v>
      </c>
      <c r="G1258" s="14" t="s">
        <v>18</v>
      </c>
      <c r="H1258" s="14" t="s">
        <v>19</v>
      </c>
      <c r="I1258" s="14" t="s">
        <v>20</v>
      </c>
      <c r="J1258" s="14" t="s">
        <v>21</v>
      </c>
    </row>
    <row r="1259" ht="12" spans="1:10">
      <c r="A1259" s="13">
        <v>1254</v>
      </c>
      <c r="B1259" s="14" t="s">
        <v>4778</v>
      </c>
      <c r="C1259" s="14" t="s">
        <v>4779</v>
      </c>
      <c r="D1259" s="14" t="s">
        <v>4780</v>
      </c>
      <c r="E1259" s="14" t="s">
        <v>4781</v>
      </c>
      <c r="F1259" s="14" t="s">
        <v>507</v>
      </c>
      <c r="G1259" s="14" t="s">
        <v>18</v>
      </c>
      <c r="H1259" s="14" t="s">
        <v>19</v>
      </c>
      <c r="I1259" s="14" t="s">
        <v>20</v>
      </c>
      <c r="J1259" s="14" t="s">
        <v>21</v>
      </c>
    </row>
    <row r="1260" ht="12" spans="1:10">
      <c r="A1260" s="13">
        <v>1255</v>
      </c>
      <c r="B1260" s="14" t="s">
        <v>4782</v>
      </c>
      <c r="C1260" s="14" t="s">
        <v>4783</v>
      </c>
      <c r="D1260" s="14" t="s">
        <v>831</v>
      </c>
      <c r="E1260" s="14" t="s">
        <v>4784</v>
      </c>
      <c r="F1260" s="14" t="s">
        <v>80</v>
      </c>
      <c r="G1260" s="14" t="s">
        <v>18</v>
      </c>
      <c r="H1260" s="14" t="s">
        <v>19</v>
      </c>
      <c r="I1260" s="14" t="s">
        <v>20</v>
      </c>
      <c r="J1260" s="14" t="s">
        <v>21</v>
      </c>
    </row>
    <row r="1261" ht="12" spans="1:10">
      <c r="A1261" s="13">
        <v>1256</v>
      </c>
      <c r="B1261" s="14" t="s">
        <v>4785</v>
      </c>
      <c r="C1261" s="14" t="s">
        <v>4786</v>
      </c>
      <c r="D1261" s="14" t="s">
        <v>4572</v>
      </c>
      <c r="E1261" s="14" t="s">
        <v>4787</v>
      </c>
      <c r="F1261" s="14" t="s">
        <v>542</v>
      </c>
      <c r="G1261" s="14" t="s">
        <v>18</v>
      </c>
      <c r="H1261" s="14" t="s">
        <v>19</v>
      </c>
      <c r="I1261" s="14" t="s">
        <v>20</v>
      </c>
      <c r="J1261" s="14" t="s">
        <v>21</v>
      </c>
    </row>
    <row r="1262" ht="12" spans="1:10">
      <c r="A1262" s="13">
        <v>1257</v>
      </c>
      <c r="B1262" s="14" t="s">
        <v>4788</v>
      </c>
      <c r="C1262" s="14" t="s">
        <v>4789</v>
      </c>
      <c r="D1262" s="14" t="s">
        <v>4790</v>
      </c>
      <c r="E1262" s="14" t="s">
        <v>4791</v>
      </c>
      <c r="F1262" s="14" t="s">
        <v>41</v>
      </c>
      <c r="G1262" s="14" t="s">
        <v>18</v>
      </c>
      <c r="H1262" s="14" t="s">
        <v>19</v>
      </c>
      <c r="I1262" s="14" t="s">
        <v>20</v>
      </c>
      <c r="J1262" s="14" t="s">
        <v>21</v>
      </c>
    </row>
    <row r="1263" ht="12" spans="1:10">
      <c r="A1263" s="13">
        <v>1258</v>
      </c>
      <c r="B1263" s="14" t="s">
        <v>4792</v>
      </c>
      <c r="C1263" s="14" t="s">
        <v>4793</v>
      </c>
      <c r="D1263" s="14" t="s">
        <v>4794</v>
      </c>
      <c r="E1263" s="14" t="s">
        <v>4795</v>
      </c>
      <c r="F1263" s="14" t="s">
        <v>41</v>
      </c>
      <c r="G1263" s="14" t="s">
        <v>18</v>
      </c>
      <c r="H1263" s="14" t="s">
        <v>19</v>
      </c>
      <c r="I1263" s="14" t="s">
        <v>20</v>
      </c>
      <c r="J1263" s="14" t="s">
        <v>21</v>
      </c>
    </row>
    <row r="1264" ht="12" spans="1:10">
      <c r="A1264" s="13">
        <v>1259</v>
      </c>
      <c r="B1264" s="14" t="s">
        <v>4796</v>
      </c>
      <c r="C1264" s="14" t="s">
        <v>4797</v>
      </c>
      <c r="D1264" s="14" t="s">
        <v>4798</v>
      </c>
      <c r="E1264" s="14" t="s">
        <v>4799</v>
      </c>
      <c r="F1264" s="14" t="s">
        <v>433</v>
      </c>
      <c r="G1264" s="14" t="s">
        <v>18</v>
      </c>
      <c r="H1264" s="14" t="s">
        <v>19</v>
      </c>
      <c r="I1264" s="14" t="s">
        <v>20</v>
      </c>
      <c r="J1264" s="14" t="s">
        <v>21</v>
      </c>
    </row>
    <row r="1265" ht="12" spans="1:10">
      <c r="A1265" s="13">
        <v>1260</v>
      </c>
      <c r="B1265" s="14" t="s">
        <v>4800</v>
      </c>
      <c r="C1265" s="14" t="s">
        <v>4801</v>
      </c>
      <c r="D1265" s="14" t="s">
        <v>4802</v>
      </c>
      <c r="E1265" s="14" t="s">
        <v>4803</v>
      </c>
      <c r="F1265" s="14" t="s">
        <v>60</v>
      </c>
      <c r="G1265" s="14" t="s">
        <v>18</v>
      </c>
      <c r="H1265" s="14" t="s">
        <v>19</v>
      </c>
      <c r="I1265" s="14" t="s">
        <v>20</v>
      </c>
      <c r="J1265" s="14" t="s">
        <v>21</v>
      </c>
    </row>
    <row r="1266" ht="12" spans="1:10">
      <c r="A1266" s="13">
        <v>1261</v>
      </c>
      <c r="B1266" s="14" t="s">
        <v>4804</v>
      </c>
      <c r="C1266" s="14" t="s">
        <v>4805</v>
      </c>
      <c r="D1266" s="14" t="s">
        <v>4681</v>
      </c>
      <c r="E1266" s="14" t="s">
        <v>4806</v>
      </c>
      <c r="F1266" s="14" t="s">
        <v>41</v>
      </c>
      <c r="G1266" s="14" t="s">
        <v>18</v>
      </c>
      <c r="H1266" s="14" t="s">
        <v>19</v>
      </c>
      <c r="I1266" s="14" t="s">
        <v>20</v>
      </c>
      <c r="J1266" s="14" t="s">
        <v>21</v>
      </c>
    </row>
    <row r="1267" ht="12" spans="1:10">
      <c r="A1267" s="13">
        <v>1262</v>
      </c>
      <c r="B1267" s="14" t="s">
        <v>4807</v>
      </c>
      <c r="C1267" s="14" t="s">
        <v>4808</v>
      </c>
      <c r="D1267" s="14" t="s">
        <v>4809</v>
      </c>
      <c r="E1267" s="14" t="s">
        <v>4810</v>
      </c>
      <c r="F1267" s="14" t="s">
        <v>41</v>
      </c>
      <c r="G1267" s="14" t="s">
        <v>18</v>
      </c>
      <c r="H1267" s="14" t="s">
        <v>19</v>
      </c>
      <c r="I1267" s="14" t="s">
        <v>20</v>
      </c>
      <c r="J1267" s="14" t="s">
        <v>21</v>
      </c>
    </row>
    <row r="1268" ht="12" spans="1:10">
      <c r="A1268" s="13">
        <v>1263</v>
      </c>
      <c r="B1268" s="14" t="s">
        <v>4811</v>
      </c>
      <c r="C1268" s="14" t="s">
        <v>4812</v>
      </c>
      <c r="D1268" s="14" t="s">
        <v>4813</v>
      </c>
      <c r="E1268" s="14" t="s">
        <v>4814</v>
      </c>
      <c r="F1268" s="14" t="s">
        <v>41</v>
      </c>
      <c r="G1268" s="14" t="s">
        <v>18</v>
      </c>
      <c r="H1268" s="14" t="s">
        <v>19</v>
      </c>
      <c r="I1268" s="14" t="s">
        <v>20</v>
      </c>
      <c r="J1268" s="14" t="s">
        <v>21</v>
      </c>
    </row>
    <row r="1269" ht="12" spans="1:10">
      <c r="A1269" s="13">
        <v>1264</v>
      </c>
      <c r="B1269" s="14" t="s">
        <v>4815</v>
      </c>
      <c r="C1269" s="14" t="s">
        <v>4816</v>
      </c>
      <c r="D1269" s="14" t="s">
        <v>4817</v>
      </c>
      <c r="E1269" s="14" t="s">
        <v>4818</v>
      </c>
      <c r="F1269" s="14" t="s">
        <v>80</v>
      </c>
      <c r="G1269" s="14" t="s">
        <v>18</v>
      </c>
      <c r="H1269" s="14" t="s">
        <v>19</v>
      </c>
      <c r="I1269" s="14" t="s">
        <v>20</v>
      </c>
      <c r="J1269" s="14" t="s">
        <v>21</v>
      </c>
    </row>
    <row r="1270" ht="12" spans="1:10">
      <c r="A1270" s="13">
        <v>1265</v>
      </c>
      <c r="B1270" s="14" t="s">
        <v>4819</v>
      </c>
      <c r="C1270" s="14" t="s">
        <v>4820</v>
      </c>
      <c r="D1270" s="14" t="s">
        <v>1320</v>
      </c>
      <c r="E1270" s="14" t="s">
        <v>4821</v>
      </c>
      <c r="F1270" s="14" t="s">
        <v>433</v>
      </c>
      <c r="G1270" s="14" t="s">
        <v>18</v>
      </c>
      <c r="H1270" s="14" t="s">
        <v>19</v>
      </c>
      <c r="I1270" s="14" t="s">
        <v>20</v>
      </c>
      <c r="J1270" s="14" t="s">
        <v>21</v>
      </c>
    </row>
    <row r="1271" ht="12" spans="1:10">
      <c r="A1271" s="13">
        <v>1266</v>
      </c>
      <c r="B1271" s="14" t="s">
        <v>4822</v>
      </c>
      <c r="C1271" s="14" t="s">
        <v>4823</v>
      </c>
      <c r="D1271" s="14" t="s">
        <v>4824</v>
      </c>
      <c r="E1271" s="14" t="s">
        <v>4825</v>
      </c>
      <c r="F1271" s="14" t="s">
        <v>41</v>
      </c>
      <c r="G1271" s="14" t="s">
        <v>18</v>
      </c>
      <c r="H1271" s="14" t="s">
        <v>19</v>
      </c>
      <c r="I1271" s="14" t="s">
        <v>20</v>
      </c>
      <c r="J1271" s="14" t="s">
        <v>21</v>
      </c>
    </row>
    <row r="1272" ht="12" spans="1:10">
      <c r="A1272" s="13">
        <v>1267</v>
      </c>
      <c r="B1272" s="14" t="s">
        <v>4826</v>
      </c>
      <c r="C1272" s="14" t="s">
        <v>4827</v>
      </c>
      <c r="D1272" s="14" t="s">
        <v>4828</v>
      </c>
      <c r="E1272" s="14" t="s">
        <v>4829</v>
      </c>
      <c r="F1272" s="14" t="s">
        <v>41</v>
      </c>
      <c r="G1272" s="14" t="s">
        <v>18</v>
      </c>
      <c r="H1272" s="14" t="s">
        <v>19</v>
      </c>
      <c r="I1272" s="14" t="s">
        <v>20</v>
      </c>
      <c r="J1272" s="14" t="s">
        <v>21</v>
      </c>
    </row>
    <row r="1273" ht="12" spans="1:10">
      <c r="A1273" s="13">
        <v>1268</v>
      </c>
      <c r="B1273" s="14" t="s">
        <v>4830</v>
      </c>
      <c r="C1273" s="14" t="s">
        <v>4831</v>
      </c>
      <c r="D1273" s="14" t="s">
        <v>4832</v>
      </c>
      <c r="E1273" s="14" t="s">
        <v>4833</v>
      </c>
      <c r="F1273" s="14" t="s">
        <v>542</v>
      </c>
      <c r="G1273" s="14" t="s">
        <v>18</v>
      </c>
      <c r="H1273" s="14" t="s">
        <v>19</v>
      </c>
      <c r="I1273" s="14" t="s">
        <v>20</v>
      </c>
      <c r="J1273" s="14" t="s">
        <v>21</v>
      </c>
    </row>
    <row r="1274" ht="12" spans="1:10">
      <c r="A1274" s="13">
        <v>1269</v>
      </c>
      <c r="B1274" s="14" t="s">
        <v>4834</v>
      </c>
      <c r="C1274" s="14" t="s">
        <v>4835</v>
      </c>
      <c r="D1274" s="14" t="s">
        <v>3943</v>
      </c>
      <c r="E1274" s="14" t="s">
        <v>4836</v>
      </c>
      <c r="F1274" s="14" t="s">
        <v>433</v>
      </c>
      <c r="G1274" s="14" t="s">
        <v>18</v>
      </c>
      <c r="H1274" s="14" t="s">
        <v>19</v>
      </c>
      <c r="I1274" s="14" t="s">
        <v>20</v>
      </c>
      <c r="J1274" s="14" t="s">
        <v>21</v>
      </c>
    </row>
    <row r="1275" ht="12" spans="1:10">
      <c r="A1275" s="13">
        <v>1270</v>
      </c>
      <c r="B1275" s="14" t="s">
        <v>4837</v>
      </c>
      <c r="C1275" s="14" t="s">
        <v>4838</v>
      </c>
      <c r="D1275" s="14" t="s">
        <v>4839</v>
      </c>
      <c r="E1275" s="14" t="s">
        <v>4840</v>
      </c>
      <c r="F1275" s="14" t="s">
        <v>75</v>
      </c>
      <c r="G1275" s="14" t="s">
        <v>18</v>
      </c>
      <c r="H1275" s="14" t="s">
        <v>19</v>
      </c>
      <c r="I1275" s="14" t="s">
        <v>20</v>
      </c>
      <c r="J1275" s="14" t="s">
        <v>21</v>
      </c>
    </row>
    <row r="1276" ht="12" spans="1:10">
      <c r="A1276" s="13">
        <v>1271</v>
      </c>
      <c r="B1276" s="14" t="s">
        <v>4841</v>
      </c>
      <c r="C1276" s="14" t="s">
        <v>4842</v>
      </c>
      <c r="D1276" s="14" t="s">
        <v>4843</v>
      </c>
      <c r="E1276" s="14" t="s">
        <v>4844</v>
      </c>
      <c r="F1276" s="14" t="s">
        <v>41</v>
      </c>
      <c r="G1276" s="14" t="s">
        <v>18</v>
      </c>
      <c r="H1276" s="14" t="s">
        <v>19</v>
      </c>
      <c r="I1276" s="14" t="s">
        <v>20</v>
      </c>
      <c r="J1276" s="14" t="s">
        <v>21</v>
      </c>
    </row>
    <row r="1277" ht="12" spans="1:10">
      <c r="A1277" s="13">
        <v>1272</v>
      </c>
      <c r="B1277" s="14" t="s">
        <v>4845</v>
      </c>
      <c r="C1277" s="14" t="s">
        <v>4846</v>
      </c>
      <c r="D1277" s="14" t="s">
        <v>4847</v>
      </c>
      <c r="E1277" s="14" t="s">
        <v>4848</v>
      </c>
      <c r="F1277" s="14" t="s">
        <v>433</v>
      </c>
      <c r="G1277" s="14" t="s">
        <v>18</v>
      </c>
      <c r="H1277" s="14" t="s">
        <v>19</v>
      </c>
      <c r="I1277" s="14" t="s">
        <v>20</v>
      </c>
      <c r="J1277" s="14" t="s">
        <v>21</v>
      </c>
    </row>
    <row r="1278" ht="12" spans="1:10">
      <c r="A1278" s="13">
        <v>1273</v>
      </c>
      <c r="B1278" s="14" t="s">
        <v>4849</v>
      </c>
      <c r="C1278" s="14" t="s">
        <v>4850</v>
      </c>
      <c r="D1278" s="14" t="s">
        <v>4851</v>
      </c>
      <c r="E1278" s="14" t="s">
        <v>4852</v>
      </c>
      <c r="F1278" s="14" t="s">
        <v>60</v>
      </c>
      <c r="G1278" s="14" t="s">
        <v>18</v>
      </c>
      <c r="H1278" s="14" t="s">
        <v>19</v>
      </c>
      <c r="I1278" s="14" t="s">
        <v>20</v>
      </c>
      <c r="J1278" s="14" t="s">
        <v>21</v>
      </c>
    </row>
    <row r="1279" ht="12" spans="1:10">
      <c r="A1279" s="13">
        <v>1274</v>
      </c>
      <c r="B1279" s="14" t="s">
        <v>4853</v>
      </c>
      <c r="C1279" s="14" t="s">
        <v>4854</v>
      </c>
      <c r="D1279" s="14" t="s">
        <v>470</v>
      </c>
      <c r="E1279" s="14" t="s">
        <v>4855</v>
      </c>
      <c r="F1279" s="14" t="s">
        <v>41</v>
      </c>
      <c r="G1279" s="14" t="s">
        <v>18</v>
      </c>
      <c r="H1279" s="14" t="s">
        <v>19</v>
      </c>
      <c r="I1279" s="14" t="s">
        <v>20</v>
      </c>
      <c r="J1279" s="14" t="s">
        <v>21</v>
      </c>
    </row>
    <row r="1280" ht="12" spans="1:10">
      <c r="A1280" s="13">
        <v>1275</v>
      </c>
      <c r="B1280" s="14" t="s">
        <v>4856</v>
      </c>
      <c r="C1280" s="14" t="s">
        <v>4857</v>
      </c>
      <c r="D1280" s="14" t="s">
        <v>4858</v>
      </c>
      <c r="E1280" s="14" t="s">
        <v>4859</v>
      </c>
      <c r="F1280" s="14" t="s">
        <v>41</v>
      </c>
      <c r="G1280" s="14" t="s">
        <v>18</v>
      </c>
      <c r="H1280" s="14" t="s">
        <v>19</v>
      </c>
      <c r="I1280" s="14" t="s">
        <v>20</v>
      </c>
      <c r="J1280" s="14" t="s">
        <v>21</v>
      </c>
    </row>
    <row r="1281" ht="12" spans="1:10">
      <c r="A1281" s="13">
        <v>1276</v>
      </c>
      <c r="B1281" s="14" t="s">
        <v>4860</v>
      </c>
      <c r="C1281" s="14" t="s">
        <v>185</v>
      </c>
      <c r="D1281" s="14" t="s">
        <v>185</v>
      </c>
      <c r="E1281" s="14" t="s">
        <v>4861</v>
      </c>
      <c r="F1281" s="14" t="s">
        <v>507</v>
      </c>
      <c r="G1281" s="14" t="s">
        <v>18</v>
      </c>
      <c r="H1281" s="14" t="s">
        <v>19</v>
      </c>
      <c r="I1281" s="14" t="s">
        <v>20</v>
      </c>
      <c r="J1281" s="14" t="s">
        <v>21</v>
      </c>
    </row>
    <row r="1282" ht="12" spans="1:10">
      <c r="A1282" s="13">
        <v>1277</v>
      </c>
      <c r="B1282" s="14" t="s">
        <v>4862</v>
      </c>
      <c r="C1282" s="14" t="s">
        <v>4863</v>
      </c>
      <c r="D1282" s="14" t="s">
        <v>1413</v>
      </c>
      <c r="E1282" s="14" t="s">
        <v>4864</v>
      </c>
      <c r="F1282" s="14" t="s">
        <v>41</v>
      </c>
      <c r="G1282" s="14" t="s">
        <v>18</v>
      </c>
      <c r="H1282" s="14" t="s">
        <v>19</v>
      </c>
      <c r="I1282" s="14" t="s">
        <v>20</v>
      </c>
      <c r="J1282" s="14" t="s">
        <v>21</v>
      </c>
    </row>
    <row r="1283" ht="12" spans="1:10">
      <c r="A1283" s="13">
        <v>1278</v>
      </c>
      <c r="B1283" s="14" t="s">
        <v>4865</v>
      </c>
      <c r="C1283" s="14" t="s">
        <v>4866</v>
      </c>
      <c r="D1283" s="14" t="s">
        <v>2547</v>
      </c>
      <c r="E1283" s="14" t="s">
        <v>4867</v>
      </c>
      <c r="F1283" s="14" t="s">
        <v>324</v>
      </c>
      <c r="G1283" s="14" t="s">
        <v>18</v>
      </c>
      <c r="H1283" s="14" t="s">
        <v>19</v>
      </c>
      <c r="I1283" s="14" t="s">
        <v>20</v>
      </c>
      <c r="J1283" s="14" t="s">
        <v>21</v>
      </c>
    </row>
    <row r="1284" ht="12" spans="1:10">
      <c r="A1284" s="13">
        <v>1279</v>
      </c>
      <c r="B1284" s="14" t="s">
        <v>4868</v>
      </c>
      <c r="C1284" s="14" t="s">
        <v>4869</v>
      </c>
      <c r="D1284" s="14" t="s">
        <v>4870</v>
      </c>
      <c r="E1284" s="14" t="s">
        <v>4871</v>
      </c>
      <c r="F1284" s="14" t="s">
        <v>80</v>
      </c>
      <c r="G1284" s="14" t="s">
        <v>18</v>
      </c>
      <c r="H1284" s="14" t="s">
        <v>19</v>
      </c>
      <c r="I1284" s="14" t="s">
        <v>20</v>
      </c>
      <c r="J1284" s="14" t="s">
        <v>21</v>
      </c>
    </row>
    <row r="1285" ht="12" spans="1:10">
      <c r="A1285" s="13">
        <v>1280</v>
      </c>
      <c r="B1285" s="14" t="s">
        <v>4872</v>
      </c>
      <c r="C1285" s="14" t="s">
        <v>4873</v>
      </c>
      <c r="D1285" s="14" t="s">
        <v>1516</v>
      </c>
      <c r="E1285" s="14" t="s">
        <v>4874</v>
      </c>
      <c r="F1285" s="14" t="s">
        <v>75</v>
      </c>
      <c r="G1285" s="14" t="s">
        <v>18</v>
      </c>
      <c r="H1285" s="14" t="s">
        <v>19</v>
      </c>
      <c r="I1285" s="14" t="s">
        <v>20</v>
      </c>
      <c r="J1285" s="14" t="s">
        <v>21</v>
      </c>
    </row>
    <row r="1286" ht="12" spans="1:10">
      <c r="A1286" s="13">
        <v>1281</v>
      </c>
      <c r="B1286" s="14" t="s">
        <v>4875</v>
      </c>
      <c r="C1286" s="14" t="s">
        <v>4876</v>
      </c>
      <c r="D1286" s="14" t="s">
        <v>4877</v>
      </c>
      <c r="E1286" s="14" t="s">
        <v>4878</v>
      </c>
      <c r="F1286" s="14" t="s">
        <v>41</v>
      </c>
      <c r="G1286" s="14" t="s">
        <v>18</v>
      </c>
      <c r="H1286" s="14" t="s">
        <v>19</v>
      </c>
      <c r="I1286" s="14" t="s">
        <v>20</v>
      </c>
      <c r="J1286" s="14" t="s">
        <v>21</v>
      </c>
    </row>
    <row r="1287" ht="12" spans="1:10">
      <c r="A1287" s="13">
        <v>1282</v>
      </c>
      <c r="B1287" s="14" t="s">
        <v>4879</v>
      </c>
      <c r="C1287" s="14" t="s">
        <v>4880</v>
      </c>
      <c r="D1287" s="14" t="s">
        <v>4881</v>
      </c>
      <c r="E1287" s="14" t="s">
        <v>4882</v>
      </c>
      <c r="F1287" s="14" t="s">
        <v>433</v>
      </c>
      <c r="G1287" s="14" t="s">
        <v>18</v>
      </c>
      <c r="H1287" s="14" t="s">
        <v>19</v>
      </c>
      <c r="I1287" s="14" t="s">
        <v>20</v>
      </c>
      <c r="J1287" s="14" t="s">
        <v>21</v>
      </c>
    </row>
    <row r="1288" ht="12" spans="1:10">
      <c r="A1288" s="13">
        <v>1283</v>
      </c>
      <c r="B1288" s="14" t="s">
        <v>4883</v>
      </c>
      <c r="C1288" s="14" t="s">
        <v>4884</v>
      </c>
      <c r="D1288" s="14" t="s">
        <v>4885</v>
      </c>
      <c r="E1288" s="14" t="s">
        <v>4886</v>
      </c>
      <c r="F1288" s="14" t="s">
        <v>4887</v>
      </c>
      <c r="G1288" s="14" t="s">
        <v>18</v>
      </c>
      <c r="H1288" s="14" t="s">
        <v>19</v>
      </c>
      <c r="I1288" s="14" t="s">
        <v>20</v>
      </c>
      <c r="J1288" s="14" t="s">
        <v>21</v>
      </c>
    </row>
    <row r="1289" ht="12" spans="1:10">
      <c r="A1289" s="13">
        <v>1284</v>
      </c>
      <c r="B1289" s="14" t="s">
        <v>4888</v>
      </c>
      <c r="C1289" s="14" t="s">
        <v>4889</v>
      </c>
      <c r="D1289" s="14" t="s">
        <v>4890</v>
      </c>
      <c r="E1289" s="14" t="s">
        <v>4891</v>
      </c>
      <c r="F1289" s="14" t="s">
        <v>542</v>
      </c>
      <c r="G1289" s="14" t="s">
        <v>18</v>
      </c>
      <c r="H1289" s="14" t="s">
        <v>19</v>
      </c>
      <c r="I1289" s="14" t="s">
        <v>20</v>
      </c>
      <c r="J1289" s="14" t="s">
        <v>21</v>
      </c>
    </row>
    <row r="1290" ht="12" spans="1:10">
      <c r="A1290" s="13">
        <v>1285</v>
      </c>
      <c r="B1290" s="14" t="s">
        <v>4892</v>
      </c>
      <c r="C1290" s="14" t="s">
        <v>4893</v>
      </c>
      <c r="D1290" s="14" t="s">
        <v>4894</v>
      </c>
      <c r="E1290" s="14" t="s">
        <v>4895</v>
      </c>
      <c r="F1290" s="14" t="s">
        <v>60</v>
      </c>
      <c r="G1290" s="14" t="s">
        <v>18</v>
      </c>
      <c r="H1290" s="14" t="s">
        <v>19</v>
      </c>
      <c r="I1290" s="14" t="s">
        <v>20</v>
      </c>
      <c r="J1290" s="14" t="s">
        <v>21</v>
      </c>
    </row>
    <row r="1291" ht="12" spans="1:10">
      <c r="A1291" s="13">
        <v>1286</v>
      </c>
      <c r="B1291" s="14" t="s">
        <v>4896</v>
      </c>
      <c r="C1291" s="14" t="s">
        <v>4897</v>
      </c>
      <c r="D1291" s="14" t="s">
        <v>4898</v>
      </c>
      <c r="E1291" s="14" t="s">
        <v>3689</v>
      </c>
      <c r="F1291" s="14" t="s">
        <v>2750</v>
      </c>
      <c r="G1291" s="14" t="s">
        <v>18</v>
      </c>
      <c r="H1291" s="14" t="s">
        <v>19</v>
      </c>
      <c r="I1291" s="14" t="s">
        <v>20</v>
      </c>
      <c r="J1291" s="14" t="s">
        <v>21</v>
      </c>
    </row>
    <row r="1292" ht="12" spans="1:10">
      <c r="A1292" s="13">
        <v>1287</v>
      </c>
      <c r="B1292" s="14" t="s">
        <v>4899</v>
      </c>
      <c r="C1292" s="14" t="s">
        <v>4900</v>
      </c>
      <c r="D1292" s="14" t="s">
        <v>403</v>
      </c>
      <c r="E1292" s="14" t="s">
        <v>4901</v>
      </c>
      <c r="F1292" s="14" t="s">
        <v>60</v>
      </c>
      <c r="G1292" s="14" t="s">
        <v>18</v>
      </c>
      <c r="H1292" s="14" t="s">
        <v>19</v>
      </c>
      <c r="I1292" s="14" t="s">
        <v>20</v>
      </c>
      <c r="J1292" s="14" t="s">
        <v>21</v>
      </c>
    </row>
    <row r="1293" ht="12" spans="1:10">
      <c r="A1293" s="13">
        <v>1288</v>
      </c>
      <c r="B1293" s="14" t="s">
        <v>4902</v>
      </c>
      <c r="C1293" s="14" t="s">
        <v>4903</v>
      </c>
      <c r="D1293" s="14" t="s">
        <v>4904</v>
      </c>
      <c r="E1293" s="14" t="s">
        <v>4905</v>
      </c>
      <c r="F1293" s="14" t="s">
        <v>60</v>
      </c>
      <c r="G1293" s="14" t="s">
        <v>18</v>
      </c>
      <c r="H1293" s="14" t="s">
        <v>19</v>
      </c>
      <c r="I1293" s="14" t="s">
        <v>20</v>
      </c>
      <c r="J1293" s="14" t="s">
        <v>21</v>
      </c>
    </row>
    <row r="1294" ht="12" spans="1:10">
      <c r="A1294" s="13">
        <v>1289</v>
      </c>
      <c r="B1294" s="14" t="s">
        <v>4906</v>
      </c>
      <c r="C1294" s="14" t="s">
        <v>4907</v>
      </c>
      <c r="D1294" s="14" t="s">
        <v>3117</v>
      </c>
      <c r="E1294" s="14" t="s">
        <v>4908</v>
      </c>
      <c r="F1294" s="14" t="s">
        <v>41</v>
      </c>
      <c r="G1294" s="14" t="s">
        <v>18</v>
      </c>
      <c r="H1294" s="14" t="s">
        <v>19</v>
      </c>
      <c r="I1294" s="14" t="s">
        <v>20</v>
      </c>
      <c r="J1294" s="14" t="s">
        <v>21</v>
      </c>
    </row>
    <row r="1295" ht="12" spans="1:10">
      <c r="A1295" s="13">
        <v>1290</v>
      </c>
      <c r="B1295" s="14" t="s">
        <v>4909</v>
      </c>
      <c r="C1295" s="14" t="s">
        <v>4910</v>
      </c>
      <c r="D1295" s="14" t="s">
        <v>185</v>
      </c>
      <c r="E1295" s="14" t="s">
        <v>4911</v>
      </c>
      <c r="F1295" s="14" t="s">
        <v>41</v>
      </c>
      <c r="G1295" s="14" t="s">
        <v>18</v>
      </c>
      <c r="H1295" s="14" t="s">
        <v>19</v>
      </c>
      <c r="I1295" s="14" t="s">
        <v>20</v>
      </c>
      <c r="J1295" s="14" t="s">
        <v>21</v>
      </c>
    </row>
    <row r="1296" ht="12" spans="1:10">
      <c r="A1296" s="13">
        <v>1291</v>
      </c>
      <c r="B1296" s="14" t="s">
        <v>4912</v>
      </c>
      <c r="C1296" s="14" t="s">
        <v>4913</v>
      </c>
      <c r="D1296" s="14" t="s">
        <v>2748</v>
      </c>
      <c r="E1296" s="14" t="s">
        <v>4914</v>
      </c>
      <c r="F1296" s="14" t="s">
        <v>60</v>
      </c>
      <c r="G1296" s="14" t="s">
        <v>18</v>
      </c>
      <c r="H1296" s="14" t="s">
        <v>19</v>
      </c>
      <c r="I1296" s="14" t="s">
        <v>20</v>
      </c>
      <c r="J1296" s="14" t="s">
        <v>21</v>
      </c>
    </row>
    <row r="1297" ht="12" spans="1:10">
      <c r="A1297" s="13">
        <v>1292</v>
      </c>
      <c r="B1297" s="14" t="s">
        <v>4915</v>
      </c>
      <c r="C1297" s="14" t="s">
        <v>4916</v>
      </c>
      <c r="D1297" s="14" t="s">
        <v>4917</v>
      </c>
      <c r="E1297" s="14" t="s">
        <v>4918</v>
      </c>
      <c r="F1297" s="14" t="s">
        <v>433</v>
      </c>
      <c r="G1297" s="14" t="s">
        <v>18</v>
      </c>
      <c r="H1297" s="14" t="s">
        <v>19</v>
      </c>
      <c r="I1297" s="14" t="s">
        <v>20</v>
      </c>
      <c r="J1297" s="14" t="s">
        <v>21</v>
      </c>
    </row>
    <row r="1298" ht="12" spans="1:10">
      <c r="A1298" s="13">
        <v>1293</v>
      </c>
      <c r="B1298" s="14" t="s">
        <v>4919</v>
      </c>
      <c r="C1298" s="14" t="s">
        <v>4920</v>
      </c>
      <c r="D1298" s="14" t="s">
        <v>4920</v>
      </c>
      <c r="E1298" s="14" t="s">
        <v>4921</v>
      </c>
      <c r="F1298" s="14" t="s">
        <v>100</v>
      </c>
      <c r="G1298" s="14" t="s">
        <v>18</v>
      </c>
      <c r="H1298" s="14" t="s">
        <v>19</v>
      </c>
      <c r="I1298" s="14" t="s">
        <v>20</v>
      </c>
      <c r="J1298" s="14" t="s">
        <v>21</v>
      </c>
    </row>
    <row r="1299" ht="12" spans="1:10">
      <c r="A1299" s="13">
        <v>1294</v>
      </c>
      <c r="B1299" s="14" t="s">
        <v>4922</v>
      </c>
      <c r="C1299" s="14" t="s">
        <v>4923</v>
      </c>
      <c r="D1299" s="14" t="s">
        <v>4924</v>
      </c>
      <c r="E1299" s="14" t="s">
        <v>4925</v>
      </c>
      <c r="F1299" s="14" t="s">
        <v>80</v>
      </c>
      <c r="G1299" s="14" t="s">
        <v>18</v>
      </c>
      <c r="H1299" s="14" t="s">
        <v>19</v>
      </c>
      <c r="I1299" s="14" t="s">
        <v>20</v>
      </c>
      <c r="J1299" s="14" t="s">
        <v>21</v>
      </c>
    </row>
    <row r="1300" ht="12" spans="1:10">
      <c r="A1300" s="13">
        <v>1295</v>
      </c>
      <c r="B1300" s="14" t="s">
        <v>4926</v>
      </c>
      <c r="C1300" s="14" t="s">
        <v>4927</v>
      </c>
      <c r="D1300" s="14" t="s">
        <v>596</v>
      </c>
      <c r="E1300" s="14" t="s">
        <v>4928</v>
      </c>
      <c r="F1300" s="14" t="s">
        <v>1349</v>
      </c>
      <c r="G1300" s="14" t="s">
        <v>18</v>
      </c>
      <c r="H1300" s="14" t="s">
        <v>19</v>
      </c>
      <c r="I1300" s="14" t="s">
        <v>20</v>
      </c>
      <c r="J1300" s="14" t="s">
        <v>21</v>
      </c>
    </row>
    <row r="1301" ht="12" spans="1:10">
      <c r="A1301" s="13">
        <v>1296</v>
      </c>
      <c r="B1301" s="14" t="s">
        <v>4929</v>
      </c>
      <c r="C1301" s="14" t="s">
        <v>4930</v>
      </c>
      <c r="D1301" s="14" t="s">
        <v>4931</v>
      </c>
      <c r="E1301" s="14" t="s">
        <v>4932</v>
      </c>
      <c r="F1301" s="14" t="s">
        <v>670</v>
      </c>
      <c r="G1301" s="14" t="s">
        <v>18</v>
      </c>
      <c r="H1301" s="14" t="s">
        <v>19</v>
      </c>
      <c r="I1301" s="14" t="s">
        <v>20</v>
      </c>
      <c r="J1301" s="14" t="s">
        <v>21</v>
      </c>
    </row>
    <row r="1302" ht="12" spans="1:10">
      <c r="A1302" s="13">
        <v>1297</v>
      </c>
      <c r="B1302" s="14" t="s">
        <v>4933</v>
      </c>
      <c r="C1302" s="14" t="s">
        <v>4934</v>
      </c>
      <c r="D1302" s="14" t="s">
        <v>4935</v>
      </c>
      <c r="E1302" s="14" t="s">
        <v>4936</v>
      </c>
      <c r="F1302" s="14" t="s">
        <v>36</v>
      </c>
      <c r="G1302" s="14" t="s">
        <v>18</v>
      </c>
      <c r="H1302" s="14" t="s">
        <v>19</v>
      </c>
      <c r="I1302" s="14" t="s">
        <v>20</v>
      </c>
      <c r="J1302" s="14" t="s">
        <v>21</v>
      </c>
    </row>
    <row r="1303" ht="12" spans="1:10">
      <c r="A1303" s="13">
        <v>1298</v>
      </c>
      <c r="B1303" s="14" t="s">
        <v>4937</v>
      </c>
      <c r="C1303" s="14" t="s">
        <v>4938</v>
      </c>
      <c r="D1303" s="14" t="s">
        <v>505</v>
      </c>
      <c r="E1303" s="14" t="s">
        <v>4939</v>
      </c>
      <c r="F1303" s="14" t="s">
        <v>542</v>
      </c>
      <c r="G1303" s="14" t="s">
        <v>18</v>
      </c>
      <c r="H1303" s="14" t="s">
        <v>19</v>
      </c>
      <c r="I1303" s="14" t="s">
        <v>20</v>
      </c>
      <c r="J1303" s="14" t="s">
        <v>21</v>
      </c>
    </row>
    <row r="1304" ht="12" spans="1:10">
      <c r="A1304" s="13">
        <v>1299</v>
      </c>
      <c r="B1304" s="14" t="s">
        <v>4940</v>
      </c>
      <c r="C1304" s="14" t="s">
        <v>4941</v>
      </c>
      <c r="D1304" s="14" t="s">
        <v>4942</v>
      </c>
      <c r="E1304" s="14" t="s">
        <v>4943</v>
      </c>
      <c r="F1304" s="14" t="s">
        <v>60</v>
      </c>
      <c r="G1304" s="14" t="s">
        <v>18</v>
      </c>
      <c r="H1304" s="14" t="s">
        <v>19</v>
      </c>
      <c r="I1304" s="14" t="s">
        <v>20</v>
      </c>
      <c r="J1304" s="14" t="s">
        <v>21</v>
      </c>
    </row>
    <row r="1305" ht="12" spans="1:10">
      <c r="A1305" s="13">
        <v>1300</v>
      </c>
      <c r="B1305" s="14" t="s">
        <v>4944</v>
      </c>
      <c r="C1305" s="14" t="s">
        <v>4945</v>
      </c>
      <c r="D1305" s="14" t="s">
        <v>112</v>
      </c>
      <c r="E1305" s="14" t="s">
        <v>4946</v>
      </c>
      <c r="F1305" s="14" t="s">
        <v>75</v>
      </c>
      <c r="G1305" s="14" t="s">
        <v>18</v>
      </c>
      <c r="H1305" s="14" t="s">
        <v>19</v>
      </c>
      <c r="I1305" s="14" t="s">
        <v>20</v>
      </c>
      <c r="J1305" s="14" t="s">
        <v>21</v>
      </c>
    </row>
    <row r="1306" ht="12" spans="1:10">
      <c r="A1306" s="13">
        <v>1301</v>
      </c>
      <c r="B1306" s="14" t="s">
        <v>4947</v>
      </c>
      <c r="C1306" s="14" t="s">
        <v>4948</v>
      </c>
      <c r="D1306" s="14" t="s">
        <v>4949</v>
      </c>
      <c r="E1306" s="14" t="s">
        <v>4950</v>
      </c>
      <c r="F1306" s="14" t="s">
        <v>41</v>
      </c>
      <c r="G1306" s="14" t="s">
        <v>18</v>
      </c>
      <c r="H1306" s="14" t="s">
        <v>19</v>
      </c>
      <c r="I1306" s="14" t="s">
        <v>20</v>
      </c>
      <c r="J1306" s="14" t="s">
        <v>21</v>
      </c>
    </row>
    <row r="1307" ht="12" spans="1:10">
      <c r="A1307" s="13">
        <v>1302</v>
      </c>
      <c r="B1307" s="14" t="s">
        <v>4951</v>
      </c>
      <c r="C1307" s="14" t="s">
        <v>4952</v>
      </c>
      <c r="D1307" s="14" t="s">
        <v>4953</v>
      </c>
      <c r="E1307" s="14" t="s">
        <v>4954</v>
      </c>
      <c r="F1307" s="14" t="s">
        <v>41</v>
      </c>
      <c r="G1307" s="14" t="s">
        <v>18</v>
      </c>
      <c r="H1307" s="14" t="s">
        <v>19</v>
      </c>
      <c r="I1307" s="14" t="s">
        <v>20</v>
      </c>
      <c r="J1307" s="14" t="s">
        <v>21</v>
      </c>
    </row>
    <row r="1308" ht="12" spans="1:10">
      <c r="A1308" s="13">
        <v>1303</v>
      </c>
      <c r="B1308" s="14" t="s">
        <v>4955</v>
      </c>
      <c r="C1308" s="14" t="s">
        <v>3008</v>
      </c>
      <c r="D1308" s="14" t="s">
        <v>3008</v>
      </c>
      <c r="E1308" s="14" t="s">
        <v>4956</v>
      </c>
      <c r="F1308" s="14" t="s">
        <v>433</v>
      </c>
      <c r="G1308" s="14" t="s">
        <v>18</v>
      </c>
      <c r="H1308" s="14" t="s">
        <v>19</v>
      </c>
      <c r="I1308" s="14" t="s">
        <v>20</v>
      </c>
      <c r="J1308" s="14" t="s">
        <v>21</v>
      </c>
    </row>
    <row r="1309" ht="12" spans="1:10">
      <c r="A1309" s="13">
        <v>1304</v>
      </c>
      <c r="B1309" s="14" t="s">
        <v>4957</v>
      </c>
      <c r="C1309" s="14" t="s">
        <v>4958</v>
      </c>
      <c r="D1309" s="14" t="s">
        <v>4959</v>
      </c>
      <c r="E1309" s="14" t="s">
        <v>4960</v>
      </c>
      <c r="F1309" s="14" t="s">
        <v>80</v>
      </c>
      <c r="G1309" s="14" t="s">
        <v>18</v>
      </c>
      <c r="H1309" s="14" t="s">
        <v>19</v>
      </c>
      <c r="I1309" s="14" t="s">
        <v>20</v>
      </c>
      <c r="J1309" s="14" t="s">
        <v>21</v>
      </c>
    </row>
    <row r="1310" ht="12" spans="1:10">
      <c r="A1310" s="13">
        <v>1305</v>
      </c>
      <c r="B1310" s="14" t="s">
        <v>4961</v>
      </c>
      <c r="C1310" s="14" t="s">
        <v>4962</v>
      </c>
      <c r="D1310" s="14" t="s">
        <v>127</v>
      </c>
      <c r="E1310" s="14" t="s">
        <v>4963</v>
      </c>
      <c r="F1310" s="14" t="s">
        <v>75</v>
      </c>
      <c r="G1310" s="14" t="s">
        <v>18</v>
      </c>
      <c r="H1310" s="14" t="s">
        <v>19</v>
      </c>
      <c r="I1310" s="14" t="s">
        <v>20</v>
      </c>
      <c r="J1310" s="14" t="s">
        <v>21</v>
      </c>
    </row>
    <row r="1311" ht="12" spans="1:10">
      <c r="A1311" s="13">
        <v>1306</v>
      </c>
      <c r="B1311" s="14" t="s">
        <v>4964</v>
      </c>
      <c r="C1311" s="14" t="s">
        <v>4965</v>
      </c>
      <c r="D1311" s="14" t="s">
        <v>4966</v>
      </c>
      <c r="E1311" s="14" t="s">
        <v>4967</v>
      </c>
      <c r="F1311" s="14" t="s">
        <v>41</v>
      </c>
      <c r="G1311" s="14" t="s">
        <v>18</v>
      </c>
      <c r="H1311" s="14" t="s">
        <v>19</v>
      </c>
      <c r="I1311" s="14" t="s">
        <v>20</v>
      </c>
      <c r="J1311" s="14" t="s">
        <v>21</v>
      </c>
    </row>
    <row r="1312" ht="12" spans="1:10">
      <c r="A1312" s="13">
        <v>1307</v>
      </c>
      <c r="B1312" s="14" t="s">
        <v>4968</v>
      </c>
      <c r="C1312" s="14" t="s">
        <v>4969</v>
      </c>
      <c r="D1312" s="14" t="s">
        <v>4970</v>
      </c>
      <c r="E1312" s="14" t="s">
        <v>4971</v>
      </c>
      <c r="F1312" s="14" t="s">
        <v>80</v>
      </c>
      <c r="G1312" s="14" t="s">
        <v>18</v>
      </c>
      <c r="H1312" s="14" t="s">
        <v>19</v>
      </c>
      <c r="I1312" s="14" t="s">
        <v>20</v>
      </c>
      <c r="J1312" s="14" t="s">
        <v>21</v>
      </c>
    </row>
    <row r="1313" ht="12" spans="1:10">
      <c r="A1313" s="13">
        <v>1308</v>
      </c>
      <c r="B1313" s="14" t="s">
        <v>4972</v>
      </c>
      <c r="C1313" s="14" t="s">
        <v>4973</v>
      </c>
      <c r="D1313" s="14" t="s">
        <v>2855</v>
      </c>
      <c r="E1313" s="14" t="s">
        <v>4974</v>
      </c>
      <c r="F1313" s="14" t="s">
        <v>542</v>
      </c>
      <c r="G1313" s="14" t="s">
        <v>18</v>
      </c>
      <c r="H1313" s="14" t="s">
        <v>19</v>
      </c>
      <c r="I1313" s="14" t="s">
        <v>20</v>
      </c>
      <c r="J1313" s="14" t="s">
        <v>21</v>
      </c>
    </row>
    <row r="1314" ht="12" spans="1:10">
      <c r="A1314" s="13">
        <v>1309</v>
      </c>
      <c r="B1314" s="14" t="s">
        <v>4975</v>
      </c>
      <c r="C1314" s="14" t="s">
        <v>4976</v>
      </c>
      <c r="D1314" s="14" t="s">
        <v>4977</v>
      </c>
      <c r="E1314" s="14" t="s">
        <v>4978</v>
      </c>
      <c r="F1314" s="14" t="s">
        <v>75</v>
      </c>
      <c r="G1314" s="14" t="s">
        <v>18</v>
      </c>
      <c r="H1314" s="14" t="s">
        <v>19</v>
      </c>
      <c r="I1314" s="14" t="s">
        <v>20</v>
      </c>
      <c r="J1314" s="14" t="s">
        <v>21</v>
      </c>
    </row>
    <row r="1315" ht="12" spans="1:10">
      <c r="A1315" s="13">
        <v>1310</v>
      </c>
      <c r="B1315" s="14" t="s">
        <v>4979</v>
      </c>
      <c r="C1315" s="14" t="s">
        <v>4980</v>
      </c>
      <c r="D1315" s="14" t="s">
        <v>4981</v>
      </c>
      <c r="E1315" s="14" t="s">
        <v>4982</v>
      </c>
      <c r="F1315" s="14" t="s">
        <v>428</v>
      </c>
      <c r="G1315" s="14" t="s">
        <v>18</v>
      </c>
      <c r="H1315" s="14" t="s">
        <v>19</v>
      </c>
      <c r="I1315" s="14" t="s">
        <v>20</v>
      </c>
      <c r="J1315" s="14" t="s">
        <v>21</v>
      </c>
    </row>
    <row r="1316" ht="12" spans="1:10">
      <c r="A1316" s="13">
        <v>1311</v>
      </c>
      <c r="B1316" s="14" t="s">
        <v>4983</v>
      </c>
      <c r="C1316" s="14" t="s">
        <v>4984</v>
      </c>
      <c r="D1316" s="14" t="s">
        <v>383</v>
      </c>
      <c r="E1316" s="14" t="s">
        <v>4985</v>
      </c>
      <c r="F1316" s="14" t="s">
        <v>60</v>
      </c>
      <c r="G1316" s="14" t="s">
        <v>18</v>
      </c>
      <c r="H1316" s="14" t="s">
        <v>19</v>
      </c>
      <c r="I1316" s="14" t="s">
        <v>20</v>
      </c>
      <c r="J1316" s="14" t="s">
        <v>21</v>
      </c>
    </row>
    <row r="1317" ht="12" spans="1:10">
      <c r="A1317" s="13">
        <v>1312</v>
      </c>
      <c r="B1317" s="14" t="s">
        <v>4986</v>
      </c>
      <c r="C1317" s="14" t="s">
        <v>4987</v>
      </c>
      <c r="D1317" s="14" t="s">
        <v>4988</v>
      </c>
      <c r="E1317" s="14" t="s">
        <v>4989</v>
      </c>
      <c r="F1317" s="14" t="s">
        <v>977</v>
      </c>
      <c r="G1317" s="14" t="s">
        <v>18</v>
      </c>
      <c r="H1317" s="14" t="s">
        <v>19</v>
      </c>
      <c r="I1317" s="14" t="s">
        <v>20</v>
      </c>
      <c r="J1317" s="14" t="s">
        <v>21</v>
      </c>
    </row>
    <row r="1318" ht="12" spans="1:10">
      <c r="A1318" s="13">
        <v>1313</v>
      </c>
      <c r="B1318" s="14" t="s">
        <v>4990</v>
      </c>
      <c r="C1318" s="14" t="s">
        <v>4991</v>
      </c>
      <c r="D1318" s="14" t="s">
        <v>4992</v>
      </c>
      <c r="E1318" s="14" t="s">
        <v>4993</v>
      </c>
      <c r="F1318" s="14" t="s">
        <v>60</v>
      </c>
      <c r="G1318" s="14" t="s">
        <v>18</v>
      </c>
      <c r="H1318" s="14" t="s">
        <v>19</v>
      </c>
      <c r="I1318" s="14" t="s">
        <v>20</v>
      </c>
      <c r="J1318" s="14" t="s">
        <v>21</v>
      </c>
    </row>
    <row r="1319" ht="12" spans="1:10">
      <c r="A1319" s="13">
        <v>1314</v>
      </c>
      <c r="B1319" s="14" t="s">
        <v>4994</v>
      </c>
      <c r="C1319" s="14" t="s">
        <v>4995</v>
      </c>
      <c r="D1319" s="14" t="s">
        <v>4996</v>
      </c>
      <c r="E1319" s="14" t="s">
        <v>4997</v>
      </c>
      <c r="F1319" s="14" t="s">
        <v>2750</v>
      </c>
      <c r="G1319" s="14" t="s">
        <v>18</v>
      </c>
      <c r="H1319" s="14" t="s">
        <v>19</v>
      </c>
      <c r="I1319" s="14" t="s">
        <v>20</v>
      </c>
      <c r="J1319" s="14" t="s">
        <v>21</v>
      </c>
    </row>
    <row r="1320" ht="12" spans="1:10">
      <c r="A1320" s="13">
        <v>1315</v>
      </c>
      <c r="B1320" s="14" t="s">
        <v>4998</v>
      </c>
      <c r="C1320" s="14" t="s">
        <v>4999</v>
      </c>
      <c r="D1320" s="14" t="s">
        <v>5000</v>
      </c>
      <c r="E1320" s="14" t="s">
        <v>5001</v>
      </c>
      <c r="F1320" s="14" t="s">
        <v>433</v>
      </c>
      <c r="G1320" s="14" t="s">
        <v>18</v>
      </c>
      <c r="H1320" s="14" t="s">
        <v>19</v>
      </c>
      <c r="I1320" s="14" t="s">
        <v>20</v>
      </c>
      <c r="J1320" s="14" t="s">
        <v>21</v>
      </c>
    </row>
    <row r="1321" ht="12" spans="1:10">
      <c r="A1321" s="13">
        <v>1316</v>
      </c>
      <c r="B1321" s="14" t="s">
        <v>5002</v>
      </c>
      <c r="C1321" s="14" t="s">
        <v>5003</v>
      </c>
      <c r="D1321" s="14" t="s">
        <v>383</v>
      </c>
      <c r="E1321" s="14" t="s">
        <v>5004</v>
      </c>
      <c r="F1321" s="14" t="s">
        <v>5005</v>
      </c>
      <c r="G1321" s="14" t="s">
        <v>18</v>
      </c>
      <c r="H1321" s="14" t="s">
        <v>19</v>
      </c>
      <c r="I1321" s="14" t="s">
        <v>20</v>
      </c>
      <c r="J1321" s="14" t="s">
        <v>21</v>
      </c>
    </row>
    <row r="1322" ht="12" spans="1:10">
      <c r="A1322" s="13">
        <v>1317</v>
      </c>
      <c r="B1322" s="14" t="s">
        <v>5006</v>
      </c>
      <c r="C1322" s="14" t="s">
        <v>5007</v>
      </c>
      <c r="D1322" s="14" t="s">
        <v>5008</v>
      </c>
      <c r="E1322" s="14" t="s">
        <v>5009</v>
      </c>
      <c r="F1322" s="14" t="s">
        <v>2771</v>
      </c>
      <c r="G1322" s="14" t="s">
        <v>18</v>
      </c>
      <c r="H1322" s="14" t="s">
        <v>19</v>
      </c>
      <c r="I1322" s="14" t="s">
        <v>20</v>
      </c>
      <c r="J1322" s="14" t="s">
        <v>21</v>
      </c>
    </row>
    <row r="1323" ht="12" spans="1:10">
      <c r="A1323" s="13">
        <v>1318</v>
      </c>
      <c r="B1323" s="14" t="s">
        <v>5010</v>
      </c>
      <c r="C1323" s="14" t="s">
        <v>5011</v>
      </c>
      <c r="D1323" s="14" t="s">
        <v>5012</v>
      </c>
      <c r="E1323" s="14" t="s">
        <v>5013</v>
      </c>
      <c r="F1323" s="14" t="s">
        <v>100</v>
      </c>
      <c r="G1323" s="14" t="s">
        <v>18</v>
      </c>
      <c r="H1323" s="14" t="s">
        <v>19</v>
      </c>
      <c r="I1323" s="14" t="s">
        <v>20</v>
      </c>
      <c r="J1323" s="14" t="s">
        <v>21</v>
      </c>
    </row>
    <row r="1324" ht="12" spans="1:10">
      <c r="A1324" s="13">
        <v>1319</v>
      </c>
      <c r="B1324" s="14" t="s">
        <v>5014</v>
      </c>
      <c r="C1324" s="14" t="s">
        <v>5015</v>
      </c>
      <c r="D1324" s="14" t="s">
        <v>3677</v>
      </c>
      <c r="E1324" s="14" t="s">
        <v>5016</v>
      </c>
      <c r="F1324" s="14" t="s">
        <v>60</v>
      </c>
      <c r="G1324" s="14" t="s">
        <v>18</v>
      </c>
      <c r="H1324" s="14" t="s">
        <v>19</v>
      </c>
      <c r="I1324" s="14" t="s">
        <v>20</v>
      </c>
      <c r="J1324" s="14" t="s">
        <v>21</v>
      </c>
    </row>
    <row r="1325" ht="12" spans="1:10">
      <c r="A1325" s="13">
        <v>1320</v>
      </c>
      <c r="B1325" s="14" t="s">
        <v>5017</v>
      </c>
      <c r="C1325" s="14" t="s">
        <v>5018</v>
      </c>
      <c r="D1325" s="14" t="s">
        <v>875</v>
      </c>
      <c r="E1325" s="14" t="s">
        <v>5019</v>
      </c>
      <c r="F1325" s="14" t="s">
        <v>3094</v>
      </c>
      <c r="G1325" s="14" t="s">
        <v>18</v>
      </c>
      <c r="H1325" s="14" t="s">
        <v>19</v>
      </c>
      <c r="I1325" s="14" t="s">
        <v>20</v>
      </c>
      <c r="J1325" s="14" t="s">
        <v>21</v>
      </c>
    </row>
    <row r="1326" ht="12" spans="1:10">
      <c r="A1326" s="13">
        <v>1321</v>
      </c>
      <c r="B1326" s="14" t="s">
        <v>5020</v>
      </c>
      <c r="C1326" s="14" t="s">
        <v>5021</v>
      </c>
      <c r="D1326" s="14" t="s">
        <v>5022</v>
      </c>
      <c r="E1326" s="14" t="s">
        <v>5023</v>
      </c>
      <c r="F1326" s="14" t="s">
        <v>88</v>
      </c>
      <c r="G1326" s="14" t="s">
        <v>18</v>
      </c>
      <c r="H1326" s="14" t="s">
        <v>19</v>
      </c>
      <c r="I1326" s="14" t="s">
        <v>20</v>
      </c>
      <c r="J1326" s="14" t="s">
        <v>21</v>
      </c>
    </row>
    <row r="1327" ht="12" spans="1:10">
      <c r="A1327" s="13">
        <v>1322</v>
      </c>
      <c r="B1327" s="14" t="s">
        <v>5024</v>
      </c>
      <c r="C1327" s="14" t="s">
        <v>5025</v>
      </c>
      <c r="D1327" s="14" t="s">
        <v>5026</v>
      </c>
      <c r="E1327" s="14" t="s">
        <v>5027</v>
      </c>
      <c r="F1327" s="14" t="s">
        <v>60</v>
      </c>
      <c r="G1327" s="14" t="s">
        <v>18</v>
      </c>
      <c r="H1327" s="14" t="s">
        <v>19</v>
      </c>
      <c r="I1327" s="14" t="s">
        <v>20</v>
      </c>
      <c r="J1327" s="14" t="s">
        <v>21</v>
      </c>
    </row>
    <row r="1328" ht="12" spans="1:10">
      <c r="A1328" s="13">
        <v>1323</v>
      </c>
      <c r="B1328" s="14" t="s">
        <v>5028</v>
      </c>
      <c r="C1328" s="14" t="s">
        <v>5029</v>
      </c>
      <c r="D1328" s="14" t="s">
        <v>497</v>
      </c>
      <c r="E1328" s="14" t="s">
        <v>5030</v>
      </c>
      <c r="F1328" s="14" t="s">
        <v>60</v>
      </c>
      <c r="G1328" s="14" t="s">
        <v>18</v>
      </c>
      <c r="H1328" s="14" t="s">
        <v>19</v>
      </c>
      <c r="I1328" s="14" t="s">
        <v>20</v>
      </c>
      <c r="J1328" s="14" t="s">
        <v>21</v>
      </c>
    </row>
    <row r="1329" ht="12" spans="1:10">
      <c r="A1329" s="13">
        <v>1324</v>
      </c>
      <c r="B1329" s="14" t="s">
        <v>5031</v>
      </c>
      <c r="C1329" s="14" t="s">
        <v>5032</v>
      </c>
      <c r="D1329" s="14" t="s">
        <v>5033</v>
      </c>
      <c r="E1329" s="14" t="s">
        <v>5034</v>
      </c>
      <c r="F1329" s="14" t="s">
        <v>41</v>
      </c>
      <c r="G1329" s="14" t="s">
        <v>18</v>
      </c>
      <c r="H1329" s="14" t="s">
        <v>19</v>
      </c>
      <c r="I1329" s="14" t="s">
        <v>20</v>
      </c>
      <c r="J1329" s="14" t="s">
        <v>21</v>
      </c>
    </row>
    <row r="1330" ht="12" spans="1:10">
      <c r="A1330" s="13">
        <v>1325</v>
      </c>
      <c r="B1330" s="14" t="s">
        <v>5035</v>
      </c>
      <c r="C1330" s="14" t="s">
        <v>5036</v>
      </c>
      <c r="D1330" s="14" t="s">
        <v>596</v>
      </c>
      <c r="E1330" s="14" t="s">
        <v>5037</v>
      </c>
      <c r="F1330" s="14" t="s">
        <v>80</v>
      </c>
      <c r="G1330" s="14" t="s">
        <v>18</v>
      </c>
      <c r="H1330" s="14" t="s">
        <v>19</v>
      </c>
      <c r="I1330" s="14" t="s">
        <v>20</v>
      </c>
      <c r="J1330" s="14" t="s">
        <v>21</v>
      </c>
    </row>
    <row r="1331" ht="12" spans="1:10">
      <c r="A1331" s="13">
        <v>1326</v>
      </c>
      <c r="B1331" s="14" t="s">
        <v>5038</v>
      </c>
      <c r="C1331" s="14" t="s">
        <v>5039</v>
      </c>
      <c r="D1331" s="14" t="s">
        <v>5040</v>
      </c>
      <c r="E1331" s="14" t="s">
        <v>5041</v>
      </c>
      <c r="F1331" s="14" t="s">
        <v>2650</v>
      </c>
      <c r="G1331" s="14" t="s">
        <v>18</v>
      </c>
      <c r="H1331" s="14" t="s">
        <v>19</v>
      </c>
      <c r="I1331" s="14" t="s">
        <v>20</v>
      </c>
      <c r="J1331" s="14" t="s">
        <v>21</v>
      </c>
    </row>
    <row r="1332" ht="12" spans="1:10">
      <c r="A1332" s="13">
        <v>1327</v>
      </c>
      <c r="B1332" s="14" t="s">
        <v>5042</v>
      </c>
      <c r="C1332" s="14" t="s">
        <v>5043</v>
      </c>
      <c r="D1332" s="14" t="s">
        <v>5044</v>
      </c>
      <c r="E1332" s="14" t="s">
        <v>5045</v>
      </c>
      <c r="F1332" s="14" t="s">
        <v>80</v>
      </c>
      <c r="G1332" s="14" t="s">
        <v>18</v>
      </c>
      <c r="H1332" s="14" t="s">
        <v>19</v>
      </c>
      <c r="I1332" s="14" t="s">
        <v>20</v>
      </c>
      <c r="J1332" s="14" t="s">
        <v>21</v>
      </c>
    </row>
    <row r="1333" ht="12" spans="1:10">
      <c r="A1333" s="13">
        <v>1328</v>
      </c>
      <c r="B1333" s="14" t="s">
        <v>5046</v>
      </c>
      <c r="C1333" s="14" t="s">
        <v>5047</v>
      </c>
      <c r="D1333" s="14" t="s">
        <v>3775</v>
      </c>
      <c r="E1333" s="14" t="s">
        <v>5048</v>
      </c>
      <c r="F1333" s="14" t="s">
        <v>773</v>
      </c>
      <c r="G1333" s="14" t="s">
        <v>18</v>
      </c>
      <c r="H1333" s="14" t="s">
        <v>19</v>
      </c>
      <c r="I1333" s="14" t="s">
        <v>20</v>
      </c>
      <c r="J1333" s="14" t="s">
        <v>21</v>
      </c>
    </row>
    <row r="1334" ht="12" spans="1:10">
      <c r="A1334" s="13">
        <v>1329</v>
      </c>
      <c r="B1334" s="14" t="s">
        <v>5049</v>
      </c>
      <c r="C1334" s="14" t="s">
        <v>5050</v>
      </c>
      <c r="D1334" s="14" t="s">
        <v>5051</v>
      </c>
      <c r="E1334" s="14" t="s">
        <v>5052</v>
      </c>
      <c r="F1334" s="14" t="s">
        <v>80</v>
      </c>
      <c r="G1334" s="14" t="s">
        <v>18</v>
      </c>
      <c r="H1334" s="14" t="s">
        <v>19</v>
      </c>
      <c r="I1334" s="14" t="s">
        <v>20</v>
      </c>
      <c r="J1334" s="14" t="s">
        <v>21</v>
      </c>
    </row>
    <row r="1335" ht="12" spans="1:10">
      <c r="A1335" s="13">
        <v>1330</v>
      </c>
      <c r="B1335" s="14" t="s">
        <v>5053</v>
      </c>
      <c r="C1335" s="14" t="s">
        <v>5054</v>
      </c>
      <c r="D1335" s="14" t="s">
        <v>3578</v>
      </c>
      <c r="E1335" s="14" t="s">
        <v>5055</v>
      </c>
      <c r="F1335" s="14" t="s">
        <v>80</v>
      </c>
      <c r="G1335" s="14" t="s">
        <v>18</v>
      </c>
      <c r="H1335" s="14" t="s">
        <v>19</v>
      </c>
      <c r="I1335" s="14" t="s">
        <v>20</v>
      </c>
      <c r="J1335" s="14" t="s">
        <v>21</v>
      </c>
    </row>
    <row r="1336" ht="12" spans="1:10">
      <c r="A1336" s="13">
        <v>1331</v>
      </c>
      <c r="B1336" s="14" t="s">
        <v>5056</v>
      </c>
      <c r="C1336" s="14" t="s">
        <v>5057</v>
      </c>
      <c r="D1336" s="14" t="s">
        <v>5058</v>
      </c>
      <c r="E1336" s="14" t="s">
        <v>5059</v>
      </c>
      <c r="F1336" s="14" t="s">
        <v>36</v>
      </c>
      <c r="G1336" s="14" t="s">
        <v>18</v>
      </c>
      <c r="H1336" s="14" t="s">
        <v>19</v>
      </c>
      <c r="I1336" s="14" t="s">
        <v>20</v>
      </c>
      <c r="J1336" s="14" t="s">
        <v>21</v>
      </c>
    </row>
    <row r="1337" ht="12" spans="1:10">
      <c r="A1337" s="13">
        <v>1332</v>
      </c>
      <c r="B1337" s="14" t="s">
        <v>5060</v>
      </c>
      <c r="C1337" s="14" t="s">
        <v>5061</v>
      </c>
      <c r="D1337" s="14" t="s">
        <v>5062</v>
      </c>
      <c r="E1337" s="14" t="s">
        <v>5063</v>
      </c>
      <c r="F1337" s="14" t="s">
        <v>100</v>
      </c>
      <c r="G1337" s="14" t="s">
        <v>18</v>
      </c>
      <c r="H1337" s="14" t="s">
        <v>19</v>
      </c>
      <c r="I1337" s="14" t="s">
        <v>20</v>
      </c>
      <c r="J1337" s="14" t="s">
        <v>21</v>
      </c>
    </row>
    <row r="1338" ht="12" spans="1:10">
      <c r="A1338" s="13">
        <v>1333</v>
      </c>
      <c r="B1338" s="14" t="s">
        <v>5064</v>
      </c>
      <c r="C1338" s="14" t="s">
        <v>5065</v>
      </c>
      <c r="D1338" s="14" t="s">
        <v>5066</v>
      </c>
      <c r="E1338" s="14" t="s">
        <v>5067</v>
      </c>
      <c r="F1338" s="14" t="s">
        <v>60</v>
      </c>
      <c r="G1338" s="14" t="s">
        <v>18</v>
      </c>
      <c r="H1338" s="14" t="s">
        <v>19</v>
      </c>
      <c r="I1338" s="14" t="s">
        <v>20</v>
      </c>
      <c r="J1338" s="14" t="s">
        <v>21</v>
      </c>
    </row>
    <row r="1339" ht="12" spans="1:10">
      <c r="A1339" s="13">
        <v>1334</v>
      </c>
      <c r="B1339" s="14" t="s">
        <v>5068</v>
      </c>
      <c r="C1339" s="14" t="s">
        <v>5069</v>
      </c>
      <c r="D1339" s="14" t="s">
        <v>5070</v>
      </c>
      <c r="E1339" s="14" t="s">
        <v>5071</v>
      </c>
      <c r="F1339" s="14" t="s">
        <v>60</v>
      </c>
      <c r="G1339" s="14" t="s">
        <v>18</v>
      </c>
      <c r="H1339" s="14" t="s">
        <v>19</v>
      </c>
      <c r="I1339" s="14" t="s">
        <v>20</v>
      </c>
      <c r="J1339" s="14" t="s">
        <v>21</v>
      </c>
    </row>
    <row r="1340" ht="12" spans="1:10">
      <c r="A1340" s="13">
        <v>1335</v>
      </c>
      <c r="B1340" s="14" t="s">
        <v>5072</v>
      </c>
      <c r="C1340" s="14" t="s">
        <v>5073</v>
      </c>
      <c r="D1340" s="14" t="s">
        <v>90</v>
      </c>
      <c r="E1340" s="14" t="s">
        <v>5074</v>
      </c>
      <c r="F1340" s="14" t="s">
        <v>408</v>
      </c>
      <c r="G1340" s="14" t="s">
        <v>18</v>
      </c>
      <c r="H1340" s="14" t="s">
        <v>19</v>
      </c>
      <c r="I1340" s="14" t="s">
        <v>20</v>
      </c>
      <c r="J1340" s="14" t="s">
        <v>21</v>
      </c>
    </row>
    <row r="1341" ht="12" spans="1:10">
      <c r="A1341" s="13">
        <v>1336</v>
      </c>
      <c r="B1341" s="14" t="s">
        <v>5075</v>
      </c>
      <c r="C1341" s="14" t="s">
        <v>5076</v>
      </c>
      <c r="D1341" s="14" t="s">
        <v>5077</v>
      </c>
      <c r="E1341" s="14" t="s">
        <v>5078</v>
      </c>
      <c r="F1341" s="14" t="s">
        <v>428</v>
      </c>
      <c r="G1341" s="14" t="s">
        <v>18</v>
      </c>
      <c r="H1341" s="14" t="s">
        <v>19</v>
      </c>
      <c r="I1341" s="14" t="s">
        <v>20</v>
      </c>
      <c r="J1341" s="14" t="s">
        <v>21</v>
      </c>
    </row>
    <row r="1342" ht="12" spans="1:10">
      <c r="A1342" s="13">
        <v>1337</v>
      </c>
      <c r="B1342" s="14" t="s">
        <v>5079</v>
      </c>
      <c r="C1342" s="14" t="s">
        <v>5080</v>
      </c>
      <c r="D1342" s="14" t="s">
        <v>5081</v>
      </c>
      <c r="E1342" s="14" t="s">
        <v>3797</v>
      </c>
      <c r="F1342" s="14" t="s">
        <v>588</v>
      </c>
      <c r="G1342" s="14" t="s">
        <v>18</v>
      </c>
      <c r="H1342" s="14" t="s">
        <v>19</v>
      </c>
      <c r="I1342" s="14" t="s">
        <v>20</v>
      </c>
      <c r="J1342" s="14" t="s">
        <v>21</v>
      </c>
    </row>
    <row r="1343" ht="12" spans="1:10">
      <c r="A1343" s="13">
        <v>1338</v>
      </c>
      <c r="B1343" s="14" t="s">
        <v>5082</v>
      </c>
      <c r="C1343" s="14" t="s">
        <v>5083</v>
      </c>
      <c r="D1343" s="14" t="s">
        <v>213</v>
      </c>
      <c r="E1343" s="14" t="s">
        <v>5084</v>
      </c>
      <c r="F1343" s="14" t="s">
        <v>593</v>
      </c>
      <c r="G1343" s="14" t="s">
        <v>18</v>
      </c>
      <c r="H1343" s="14" t="s">
        <v>19</v>
      </c>
      <c r="I1343" s="14" t="s">
        <v>20</v>
      </c>
      <c r="J1343" s="14" t="s">
        <v>21</v>
      </c>
    </row>
    <row r="1344" ht="12" spans="1:10">
      <c r="A1344" s="13">
        <v>1339</v>
      </c>
      <c r="B1344" s="14" t="s">
        <v>5085</v>
      </c>
      <c r="C1344" s="14" t="s">
        <v>5086</v>
      </c>
      <c r="D1344" s="14" t="s">
        <v>5087</v>
      </c>
      <c r="E1344" s="14" t="s">
        <v>5088</v>
      </c>
      <c r="F1344" s="14" t="s">
        <v>60</v>
      </c>
      <c r="G1344" s="14" t="s">
        <v>18</v>
      </c>
      <c r="H1344" s="14" t="s">
        <v>19</v>
      </c>
      <c r="I1344" s="14" t="s">
        <v>20</v>
      </c>
      <c r="J1344" s="14" t="s">
        <v>21</v>
      </c>
    </row>
    <row r="1345" ht="12" spans="1:10">
      <c r="A1345" s="13">
        <v>1340</v>
      </c>
      <c r="B1345" s="14" t="s">
        <v>5089</v>
      </c>
      <c r="C1345" s="14" t="s">
        <v>5090</v>
      </c>
      <c r="D1345" s="14" t="s">
        <v>5091</v>
      </c>
      <c r="E1345" s="14" t="s">
        <v>5092</v>
      </c>
      <c r="F1345" s="14" t="s">
        <v>60</v>
      </c>
      <c r="G1345" s="14" t="s">
        <v>18</v>
      </c>
      <c r="H1345" s="14" t="s">
        <v>19</v>
      </c>
      <c r="I1345" s="14" t="s">
        <v>20</v>
      </c>
      <c r="J1345" s="14" t="s">
        <v>21</v>
      </c>
    </row>
    <row r="1346" ht="12" spans="1:10">
      <c r="A1346" s="13">
        <v>1341</v>
      </c>
      <c r="B1346" s="14" t="s">
        <v>5093</v>
      </c>
      <c r="C1346" s="14" t="s">
        <v>5094</v>
      </c>
      <c r="D1346" s="14" t="s">
        <v>5095</v>
      </c>
      <c r="E1346" s="14" t="s">
        <v>5096</v>
      </c>
      <c r="F1346" s="14" t="s">
        <v>80</v>
      </c>
      <c r="G1346" s="14" t="s">
        <v>18</v>
      </c>
      <c r="H1346" s="14" t="s">
        <v>19</v>
      </c>
      <c r="I1346" s="14" t="s">
        <v>20</v>
      </c>
      <c r="J1346" s="14" t="s">
        <v>21</v>
      </c>
    </row>
    <row r="1347" ht="12" spans="1:10">
      <c r="A1347" s="13">
        <v>1342</v>
      </c>
      <c r="B1347" s="14" t="s">
        <v>5097</v>
      </c>
      <c r="C1347" s="14" t="s">
        <v>5098</v>
      </c>
      <c r="D1347" s="14" t="s">
        <v>505</v>
      </c>
      <c r="E1347" s="14" t="s">
        <v>5099</v>
      </c>
      <c r="F1347" s="14" t="s">
        <v>5100</v>
      </c>
      <c r="G1347" s="14" t="s">
        <v>18</v>
      </c>
      <c r="H1347" s="14" t="s">
        <v>19</v>
      </c>
      <c r="I1347" s="14" t="s">
        <v>20</v>
      </c>
      <c r="J1347" s="14" t="s">
        <v>21</v>
      </c>
    </row>
    <row r="1348" ht="12" spans="1:10">
      <c r="A1348" s="13">
        <v>1343</v>
      </c>
      <c r="B1348" s="14" t="s">
        <v>5101</v>
      </c>
      <c r="C1348" s="14" t="s">
        <v>5102</v>
      </c>
      <c r="D1348" s="14" t="s">
        <v>127</v>
      </c>
      <c r="E1348" s="14" t="s">
        <v>5103</v>
      </c>
      <c r="F1348" s="14" t="s">
        <v>60</v>
      </c>
      <c r="G1348" s="14" t="s">
        <v>18</v>
      </c>
      <c r="H1348" s="14" t="s">
        <v>19</v>
      </c>
      <c r="I1348" s="14" t="s">
        <v>20</v>
      </c>
      <c r="J1348" s="14" t="s">
        <v>21</v>
      </c>
    </row>
    <row r="1349" ht="12" spans="1:10">
      <c r="A1349" s="13">
        <v>1344</v>
      </c>
      <c r="B1349" s="14" t="s">
        <v>5104</v>
      </c>
      <c r="C1349" s="14" t="s">
        <v>5105</v>
      </c>
      <c r="D1349" s="14" t="s">
        <v>90</v>
      </c>
      <c r="E1349" s="14" t="s">
        <v>5106</v>
      </c>
      <c r="F1349" s="14" t="s">
        <v>60</v>
      </c>
      <c r="G1349" s="14" t="s">
        <v>18</v>
      </c>
      <c r="H1349" s="14" t="s">
        <v>19</v>
      </c>
      <c r="I1349" s="14" t="s">
        <v>20</v>
      </c>
      <c r="J1349" s="14" t="s">
        <v>21</v>
      </c>
    </row>
    <row r="1350" ht="12" spans="1:10">
      <c r="A1350" s="13">
        <v>1345</v>
      </c>
      <c r="B1350" s="14" t="s">
        <v>5107</v>
      </c>
      <c r="C1350" s="14" t="s">
        <v>5108</v>
      </c>
      <c r="D1350" s="14" t="s">
        <v>5109</v>
      </c>
      <c r="E1350" s="14" t="s">
        <v>5110</v>
      </c>
      <c r="F1350" s="14" t="s">
        <v>100</v>
      </c>
      <c r="G1350" s="14" t="s">
        <v>18</v>
      </c>
      <c r="H1350" s="14" t="s">
        <v>19</v>
      </c>
      <c r="I1350" s="14" t="s">
        <v>20</v>
      </c>
      <c r="J1350" s="14" t="s">
        <v>21</v>
      </c>
    </row>
    <row r="1351" ht="12" spans="1:10">
      <c r="A1351" s="13">
        <v>1346</v>
      </c>
      <c r="B1351" s="14" t="s">
        <v>5111</v>
      </c>
      <c r="C1351" s="14" t="s">
        <v>5112</v>
      </c>
      <c r="D1351" s="14" t="s">
        <v>221</v>
      </c>
      <c r="E1351" s="14" t="s">
        <v>5113</v>
      </c>
      <c r="F1351" s="14" t="s">
        <v>80</v>
      </c>
      <c r="G1351" s="14" t="s">
        <v>18</v>
      </c>
      <c r="H1351" s="14" t="s">
        <v>19</v>
      </c>
      <c r="I1351" s="14" t="s">
        <v>20</v>
      </c>
      <c r="J1351" s="14" t="s">
        <v>21</v>
      </c>
    </row>
    <row r="1352" ht="12" spans="1:10">
      <c r="A1352" s="13">
        <v>1347</v>
      </c>
      <c r="B1352" s="14" t="s">
        <v>5114</v>
      </c>
      <c r="C1352" s="14" t="s">
        <v>5115</v>
      </c>
      <c r="D1352" s="14" t="s">
        <v>596</v>
      </c>
      <c r="E1352" s="14" t="s">
        <v>5116</v>
      </c>
      <c r="F1352" s="14" t="s">
        <v>433</v>
      </c>
      <c r="G1352" s="14" t="s">
        <v>18</v>
      </c>
      <c r="H1352" s="14" t="s">
        <v>19</v>
      </c>
      <c r="I1352" s="14" t="s">
        <v>20</v>
      </c>
      <c r="J1352" s="14" t="s">
        <v>21</v>
      </c>
    </row>
    <row r="1353" ht="12" spans="1:10">
      <c r="A1353" s="13">
        <v>1348</v>
      </c>
      <c r="B1353" s="14" t="s">
        <v>5117</v>
      </c>
      <c r="C1353" s="14" t="s">
        <v>5118</v>
      </c>
      <c r="D1353" s="14" t="s">
        <v>127</v>
      </c>
      <c r="E1353" s="14" t="s">
        <v>5119</v>
      </c>
      <c r="F1353" s="14" t="s">
        <v>3017</v>
      </c>
      <c r="G1353" s="14" t="s">
        <v>18</v>
      </c>
      <c r="H1353" s="14" t="s">
        <v>19</v>
      </c>
      <c r="I1353" s="14" t="s">
        <v>20</v>
      </c>
      <c r="J1353" s="14" t="s">
        <v>21</v>
      </c>
    </row>
    <row r="1354" ht="12" spans="1:10">
      <c r="A1354" s="13">
        <v>1349</v>
      </c>
      <c r="B1354" s="14" t="s">
        <v>5120</v>
      </c>
      <c r="C1354" s="14" t="s">
        <v>5121</v>
      </c>
      <c r="D1354" s="14" t="s">
        <v>5122</v>
      </c>
      <c r="E1354" s="14" t="s">
        <v>5123</v>
      </c>
      <c r="F1354" s="14" t="s">
        <v>80</v>
      </c>
      <c r="G1354" s="14" t="s">
        <v>18</v>
      </c>
      <c r="H1354" s="14" t="s">
        <v>19</v>
      </c>
      <c r="I1354" s="14" t="s">
        <v>20</v>
      </c>
      <c r="J1354" s="14" t="s">
        <v>21</v>
      </c>
    </row>
    <row r="1355" ht="12" spans="1:10">
      <c r="A1355" s="13">
        <v>1350</v>
      </c>
      <c r="B1355" s="14" t="s">
        <v>5124</v>
      </c>
      <c r="C1355" s="14" t="s">
        <v>5125</v>
      </c>
      <c r="D1355" s="14" t="s">
        <v>5126</v>
      </c>
      <c r="E1355" s="14" t="s">
        <v>5127</v>
      </c>
      <c r="F1355" s="14" t="s">
        <v>100</v>
      </c>
      <c r="G1355" s="14" t="s">
        <v>18</v>
      </c>
      <c r="H1355" s="14" t="s">
        <v>19</v>
      </c>
      <c r="I1355" s="14" t="s">
        <v>20</v>
      </c>
      <c r="J1355" s="14" t="s">
        <v>21</v>
      </c>
    </row>
    <row r="1356" ht="12" spans="1:10">
      <c r="A1356" s="13">
        <v>1351</v>
      </c>
      <c r="B1356" s="14" t="s">
        <v>5128</v>
      </c>
      <c r="C1356" s="14" t="s">
        <v>5129</v>
      </c>
      <c r="D1356" s="14" t="s">
        <v>4238</v>
      </c>
      <c r="E1356" s="14" t="s">
        <v>5130</v>
      </c>
      <c r="F1356" s="14" t="s">
        <v>2750</v>
      </c>
      <c r="G1356" s="14" t="s">
        <v>18</v>
      </c>
      <c r="H1356" s="14" t="s">
        <v>19</v>
      </c>
      <c r="I1356" s="14" t="s">
        <v>20</v>
      </c>
      <c r="J1356" s="14" t="s">
        <v>21</v>
      </c>
    </row>
    <row r="1357" ht="12" spans="1:10">
      <c r="A1357" s="13">
        <v>1352</v>
      </c>
      <c r="B1357" s="14" t="s">
        <v>5131</v>
      </c>
      <c r="C1357" s="14" t="s">
        <v>5132</v>
      </c>
      <c r="D1357" s="14" t="s">
        <v>213</v>
      </c>
      <c r="E1357" s="14" t="s">
        <v>5133</v>
      </c>
      <c r="F1357" s="14" t="s">
        <v>433</v>
      </c>
      <c r="G1357" s="14" t="s">
        <v>18</v>
      </c>
      <c r="H1357" s="14" t="s">
        <v>19</v>
      </c>
      <c r="I1357" s="14" t="s">
        <v>20</v>
      </c>
      <c r="J1357" s="14" t="s">
        <v>21</v>
      </c>
    </row>
    <row r="1358" ht="12" spans="1:10">
      <c r="A1358" s="13">
        <v>1353</v>
      </c>
      <c r="B1358" s="14" t="s">
        <v>5134</v>
      </c>
      <c r="C1358" s="14" t="s">
        <v>5135</v>
      </c>
      <c r="D1358" s="14" t="s">
        <v>5136</v>
      </c>
      <c r="E1358" s="14" t="s">
        <v>5137</v>
      </c>
      <c r="F1358" s="14" t="s">
        <v>308</v>
      </c>
      <c r="G1358" s="14" t="s">
        <v>18</v>
      </c>
      <c r="H1358" s="14" t="s">
        <v>19</v>
      </c>
      <c r="I1358" s="14" t="s">
        <v>20</v>
      </c>
      <c r="J1358" s="14" t="s">
        <v>21</v>
      </c>
    </row>
    <row r="1359" ht="12" spans="1:10">
      <c r="A1359" s="13">
        <v>1354</v>
      </c>
      <c r="B1359" s="14" t="s">
        <v>5138</v>
      </c>
      <c r="C1359" s="14" t="s">
        <v>5139</v>
      </c>
      <c r="D1359" s="14" t="s">
        <v>5140</v>
      </c>
      <c r="E1359" s="14" t="s">
        <v>5141</v>
      </c>
      <c r="F1359" s="14" t="s">
        <v>80</v>
      </c>
      <c r="G1359" s="14" t="s">
        <v>18</v>
      </c>
      <c r="H1359" s="14" t="s">
        <v>19</v>
      </c>
      <c r="I1359" s="14" t="s">
        <v>20</v>
      </c>
      <c r="J1359" s="14" t="s">
        <v>21</v>
      </c>
    </row>
    <row r="1360" ht="12" spans="1:10">
      <c r="A1360" s="13">
        <v>1355</v>
      </c>
      <c r="B1360" s="14" t="s">
        <v>5142</v>
      </c>
      <c r="C1360" s="14" t="s">
        <v>5143</v>
      </c>
      <c r="D1360" s="14" t="s">
        <v>5144</v>
      </c>
      <c r="E1360" s="14" t="s">
        <v>5145</v>
      </c>
      <c r="F1360" s="14" t="s">
        <v>100</v>
      </c>
      <c r="G1360" s="14" t="s">
        <v>18</v>
      </c>
      <c r="H1360" s="14" t="s">
        <v>19</v>
      </c>
      <c r="I1360" s="14" t="s">
        <v>20</v>
      </c>
      <c r="J1360" s="14" t="s">
        <v>21</v>
      </c>
    </row>
    <row r="1361" ht="12" spans="1:10">
      <c r="A1361" s="13">
        <v>1356</v>
      </c>
      <c r="B1361" s="14" t="s">
        <v>5146</v>
      </c>
      <c r="C1361" s="14" t="s">
        <v>5147</v>
      </c>
      <c r="D1361" s="14" t="s">
        <v>5148</v>
      </c>
      <c r="E1361" s="14" t="s">
        <v>5149</v>
      </c>
      <c r="F1361" s="14" t="s">
        <v>1442</v>
      </c>
      <c r="G1361" s="14" t="s">
        <v>18</v>
      </c>
      <c r="H1361" s="14" t="s">
        <v>19</v>
      </c>
      <c r="I1361" s="14" t="s">
        <v>20</v>
      </c>
      <c r="J1361" s="14" t="s">
        <v>21</v>
      </c>
    </row>
    <row r="1362" ht="12" spans="1:10">
      <c r="A1362" s="13">
        <v>1357</v>
      </c>
      <c r="B1362" s="14" t="s">
        <v>5150</v>
      </c>
      <c r="C1362" s="14" t="s">
        <v>5151</v>
      </c>
      <c r="D1362" s="14" t="s">
        <v>2438</v>
      </c>
      <c r="E1362" s="14" t="s">
        <v>5152</v>
      </c>
      <c r="F1362" s="14" t="s">
        <v>178</v>
      </c>
      <c r="G1362" s="14" t="s">
        <v>18</v>
      </c>
      <c r="H1362" s="14" t="s">
        <v>19</v>
      </c>
      <c r="I1362" s="14" t="s">
        <v>20</v>
      </c>
      <c r="J1362" s="14" t="s">
        <v>21</v>
      </c>
    </row>
    <row r="1363" ht="12" spans="1:10">
      <c r="A1363" s="13">
        <v>1358</v>
      </c>
      <c r="B1363" s="14" t="s">
        <v>5153</v>
      </c>
      <c r="C1363" s="14" t="s">
        <v>5154</v>
      </c>
      <c r="D1363" s="14" t="s">
        <v>127</v>
      </c>
      <c r="E1363" s="14" t="s">
        <v>5155</v>
      </c>
      <c r="F1363" s="14" t="s">
        <v>1182</v>
      </c>
      <c r="G1363" s="14" t="s">
        <v>18</v>
      </c>
      <c r="H1363" s="14" t="s">
        <v>19</v>
      </c>
      <c r="I1363" s="14" t="s">
        <v>20</v>
      </c>
      <c r="J1363" s="14" t="s">
        <v>21</v>
      </c>
    </row>
    <row r="1364" ht="12" spans="1:10">
      <c r="A1364" s="13">
        <v>1359</v>
      </c>
      <c r="B1364" s="14" t="s">
        <v>5156</v>
      </c>
      <c r="C1364" s="14" t="s">
        <v>5157</v>
      </c>
      <c r="D1364" s="14" t="s">
        <v>5158</v>
      </c>
      <c r="E1364" s="14" t="s">
        <v>5159</v>
      </c>
      <c r="F1364" s="14" t="s">
        <v>60</v>
      </c>
      <c r="G1364" s="14" t="s">
        <v>18</v>
      </c>
      <c r="H1364" s="14" t="s">
        <v>19</v>
      </c>
      <c r="I1364" s="14" t="s">
        <v>20</v>
      </c>
      <c r="J1364" s="14" t="s">
        <v>21</v>
      </c>
    </row>
    <row r="1365" ht="12" spans="1:10">
      <c r="A1365" s="13">
        <v>1360</v>
      </c>
      <c r="B1365" s="14" t="s">
        <v>5160</v>
      </c>
      <c r="C1365" s="14" t="s">
        <v>5161</v>
      </c>
      <c r="D1365" s="14" t="s">
        <v>3404</v>
      </c>
      <c r="E1365" s="14" t="s">
        <v>5162</v>
      </c>
      <c r="F1365" s="14" t="s">
        <v>41</v>
      </c>
      <c r="G1365" s="14" t="s">
        <v>18</v>
      </c>
      <c r="H1365" s="14" t="s">
        <v>19</v>
      </c>
      <c r="I1365" s="14" t="s">
        <v>20</v>
      </c>
      <c r="J1365" s="14" t="s">
        <v>21</v>
      </c>
    </row>
    <row r="1366" ht="12" spans="1:10">
      <c r="A1366" s="13">
        <v>1361</v>
      </c>
      <c r="B1366" s="14" t="s">
        <v>5163</v>
      </c>
      <c r="C1366" s="14" t="s">
        <v>5164</v>
      </c>
      <c r="D1366" s="14" t="s">
        <v>2973</v>
      </c>
      <c r="E1366" s="14" t="s">
        <v>5165</v>
      </c>
      <c r="F1366" s="14" t="s">
        <v>433</v>
      </c>
      <c r="G1366" s="14" t="s">
        <v>18</v>
      </c>
      <c r="H1366" s="14" t="s">
        <v>19</v>
      </c>
      <c r="I1366" s="14" t="s">
        <v>20</v>
      </c>
      <c r="J1366" s="14" t="s">
        <v>21</v>
      </c>
    </row>
    <row r="1367" ht="12" spans="1:10">
      <c r="A1367" s="13">
        <v>1362</v>
      </c>
      <c r="B1367" s="14" t="s">
        <v>5166</v>
      </c>
      <c r="C1367" s="14" t="s">
        <v>5167</v>
      </c>
      <c r="D1367" s="14" t="s">
        <v>3008</v>
      </c>
      <c r="E1367" s="14" t="s">
        <v>5168</v>
      </c>
      <c r="F1367" s="14" t="s">
        <v>100</v>
      </c>
      <c r="G1367" s="14" t="s">
        <v>18</v>
      </c>
      <c r="H1367" s="14" t="s">
        <v>19</v>
      </c>
      <c r="I1367" s="14" t="s">
        <v>20</v>
      </c>
      <c r="J1367" s="14" t="s">
        <v>21</v>
      </c>
    </row>
    <row r="1368" ht="12" spans="1:10">
      <c r="A1368" s="13">
        <v>1363</v>
      </c>
      <c r="B1368" s="14" t="s">
        <v>5169</v>
      </c>
      <c r="C1368" s="14" t="s">
        <v>5170</v>
      </c>
      <c r="D1368" s="14" t="s">
        <v>5171</v>
      </c>
      <c r="E1368" s="14" t="s">
        <v>5172</v>
      </c>
      <c r="F1368" s="14" t="s">
        <v>2557</v>
      </c>
      <c r="G1368" s="14" t="s">
        <v>18</v>
      </c>
      <c r="H1368" s="14" t="s">
        <v>19</v>
      </c>
      <c r="I1368" s="14" t="s">
        <v>20</v>
      </c>
      <c r="J1368" s="14" t="s">
        <v>21</v>
      </c>
    </row>
    <row r="1369" ht="12" spans="1:10">
      <c r="A1369" s="13">
        <v>1364</v>
      </c>
      <c r="B1369" s="14" t="s">
        <v>5173</v>
      </c>
      <c r="C1369" s="14" t="s">
        <v>5174</v>
      </c>
      <c r="D1369" s="14" t="s">
        <v>5175</v>
      </c>
      <c r="E1369" s="14" t="s">
        <v>5176</v>
      </c>
      <c r="F1369" s="14" t="s">
        <v>60</v>
      </c>
      <c r="G1369" s="14" t="s">
        <v>18</v>
      </c>
      <c r="H1369" s="14" t="s">
        <v>19</v>
      </c>
      <c r="I1369" s="14" t="s">
        <v>20</v>
      </c>
      <c r="J1369" s="14" t="s">
        <v>21</v>
      </c>
    </row>
    <row r="1370" ht="12" spans="1:10">
      <c r="A1370" s="13">
        <v>1365</v>
      </c>
      <c r="B1370" s="14" t="s">
        <v>5177</v>
      </c>
      <c r="C1370" s="14" t="s">
        <v>5178</v>
      </c>
      <c r="D1370" s="14" t="s">
        <v>5179</v>
      </c>
      <c r="E1370" s="14" t="s">
        <v>5180</v>
      </c>
      <c r="F1370" s="14" t="s">
        <v>507</v>
      </c>
      <c r="G1370" s="14" t="s">
        <v>18</v>
      </c>
      <c r="H1370" s="14" t="s">
        <v>19</v>
      </c>
      <c r="I1370" s="14" t="s">
        <v>20</v>
      </c>
      <c r="J1370" s="14" t="s">
        <v>21</v>
      </c>
    </row>
    <row r="1371" ht="12" spans="1:10">
      <c r="A1371" s="13">
        <v>1366</v>
      </c>
      <c r="B1371" s="14" t="s">
        <v>5181</v>
      </c>
      <c r="C1371" s="14" t="s">
        <v>5182</v>
      </c>
      <c r="D1371" s="14" t="s">
        <v>5183</v>
      </c>
      <c r="E1371" s="14" t="s">
        <v>5184</v>
      </c>
      <c r="F1371" s="14" t="s">
        <v>80</v>
      </c>
      <c r="G1371" s="14" t="s">
        <v>18</v>
      </c>
      <c r="H1371" s="14" t="s">
        <v>19</v>
      </c>
      <c r="I1371" s="14" t="s">
        <v>20</v>
      </c>
      <c r="J1371" s="14" t="s">
        <v>21</v>
      </c>
    </row>
    <row r="1372" ht="12" spans="1:10">
      <c r="A1372" s="13">
        <v>1367</v>
      </c>
      <c r="B1372" s="14" t="s">
        <v>5185</v>
      </c>
      <c r="C1372" s="14" t="s">
        <v>5186</v>
      </c>
      <c r="D1372" s="14" t="s">
        <v>5187</v>
      </c>
      <c r="E1372" s="14" t="s">
        <v>5188</v>
      </c>
      <c r="F1372" s="14" t="s">
        <v>60</v>
      </c>
      <c r="G1372" s="14" t="s">
        <v>18</v>
      </c>
      <c r="H1372" s="14" t="s">
        <v>19</v>
      </c>
      <c r="I1372" s="14" t="s">
        <v>20</v>
      </c>
      <c r="J1372" s="14" t="s">
        <v>21</v>
      </c>
    </row>
    <row r="1373" ht="12" spans="1:10">
      <c r="A1373" s="13">
        <v>1368</v>
      </c>
      <c r="B1373" s="14" t="s">
        <v>5189</v>
      </c>
      <c r="C1373" s="14" t="s">
        <v>5190</v>
      </c>
      <c r="D1373" s="14" t="s">
        <v>112</v>
      </c>
      <c r="E1373" s="14" t="s">
        <v>5191</v>
      </c>
      <c r="F1373" s="14" t="s">
        <v>100</v>
      </c>
      <c r="G1373" s="14" t="s">
        <v>18</v>
      </c>
      <c r="H1373" s="14" t="s">
        <v>19</v>
      </c>
      <c r="I1373" s="14" t="s">
        <v>20</v>
      </c>
      <c r="J1373" s="14" t="s">
        <v>21</v>
      </c>
    </row>
    <row r="1374" ht="12" spans="1:10">
      <c r="A1374" s="13">
        <v>1369</v>
      </c>
      <c r="B1374" s="14" t="s">
        <v>5192</v>
      </c>
      <c r="C1374" s="14" t="s">
        <v>5193</v>
      </c>
      <c r="D1374" s="14" t="s">
        <v>5194</v>
      </c>
      <c r="E1374" s="14" t="s">
        <v>5195</v>
      </c>
      <c r="F1374" s="14" t="s">
        <v>80</v>
      </c>
      <c r="G1374" s="14" t="s">
        <v>18</v>
      </c>
      <c r="H1374" s="14" t="s">
        <v>19</v>
      </c>
      <c r="I1374" s="14" t="s">
        <v>20</v>
      </c>
      <c r="J1374" s="14" t="s">
        <v>21</v>
      </c>
    </row>
    <row r="1375" ht="12" spans="1:10">
      <c r="A1375" s="13">
        <v>1370</v>
      </c>
      <c r="B1375" s="14" t="s">
        <v>5196</v>
      </c>
      <c r="C1375" s="14" t="s">
        <v>5197</v>
      </c>
      <c r="D1375" s="14" t="s">
        <v>213</v>
      </c>
      <c r="E1375" s="14" t="s">
        <v>5198</v>
      </c>
      <c r="F1375" s="14" t="s">
        <v>542</v>
      </c>
      <c r="G1375" s="14" t="s">
        <v>18</v>
      </c>
      <c r="H1375" s="14" t="s">
        <v>19</v>
      </c>
      <c r="I1375" s="14" t="s">
        <v>20</v>
      </c>
      <c r="J1375" s="14" t="s">
        <v>21</v>
      </c>
    </row>
    <row r="1376" ht="12" spans="1:10">
      <c r="A1376" s="13">
        <v>1371</v>
      </c>
      <c r="B1376" s="14" t="s">
        <v>5199</v>
      </c>
      <c r="C1376" s="14" t="s">
        <v>5200</v>
      </c>
      <c r="D1376" s="14" t="s">
        <v>5201</v>
      </c>
      <c r="E1376" s="14" t="s">
        <v>5202</v>
      </c>
      <c r="F1376" s="14" t="s">
        <v>60</v>
      </c>
      <c r="G1376" s="14" t="s">
        <v>18</v>
      </c>
      <c r="H1376" s="14" t="s">
        <v>19</v>
      </c>
      <c r="I1376" s="14" t="s">
        <v>20</v>
      </c>
      <c r="J1376" s="14" t="s">
        <v>21</v>
      </c>
    </row>
    <row r="1377" ht="12" spans="1:10">
      <c r="A1377" s="13">
        <v>1372</v>
      </c>
      <c r="B1377" s="14" t="s">
        <v>5203</v>
      </c>
      <c r="C1377" s="14" t="s">
        <v>5204</v>
      </c>
      <c r="D1377" s="14" t="s">
        <v>5205</v>
      </c>
      <c r="E1377" s="14" t="s">
        <v>5206</v>
      </c>
      <c r="F1377" s="14" t="s">
        <v>60</v>
      </c>
      <c r="G1377" s="14" t="s">
        <v>18</v>
      </c>
      <c r="H1377" s="14" t="s">
        <v>19</v>
      </c>
      <c r="I1377" s="14" t="s">
        <v>20</v>
      </c>
      <c r="J1377" s="14" t="s">
        <v>21</v>
      </c>
    </row>
    <row r="1378" ht="12" spans="1:10">
      <c r="A1378" s="13">
        <v>1373</v>
      </c>
      <c r="B1378" s="14" t="s">
        <v>5207</v>
      </c>
      <c r="C1378" s="14" t="s">
        <v>5208</v>
      </c>
      <c r="D1378" s="14" t="s">
        <v>5209</v>
      </c>
      <c r="E1378" s="14" t="s">
        <v>5210</v>
      </c>
      <c r="F1378" s="14" t="s">
        <v>80</v>
      </c>
      <c r="G1378" s="14" t="s">
        <v>18</v>
      </c>
      <c r="H1378" s="14" t="s">
        <v>19</v>
      </c>
      <c r="I1378" s="14" t="s">
        <v>20</v>
      </c>
      <c r="J1378" s="14" t="s">
        <v>21</v>
      </c>
    </row>
    <row r="1379" ht="12" spans="1:10">
      <c r="A1379" s="13">
        <v>1374</v>
      </c>
      <c r="B1379" s="14" t="s">
        <v>5211</v>
      </c>
      <c r="C1379" s="14" t="s">
        <v>5212</v>
      </c>
      <c r="D1379" s="14" t="s">
        <v>383</v>
      </c>
      <c r="E1379" s="14" t="s">
        <v>5213</v>
      </c>
      <c r="F1379" s="14" t="s">
        <v>308</v>
      </c>
      <c r="G1379" s="14" t="s">
        <v>18</v>
      </c>
      <c r="H1379" s="14" t="s">
        <v>19</v>
      </c>
      <c r="I1379" s="14" t="s">
        <v>20</v>
      </c>
      <c r="J1379" s="14" t="s">
        <v>21</v>
      </c>
    </row>
    <row r="1380" ht="12" spans="1:10">
      <c r="A1380" s="13">
        <v>1375</v>
      </c>
      <c r="B1380" s="14" t="s">
        <v>5214</v>
      </c>
      <c r="C1380" s="14" t="s">
        <v>5215</v>
      </c>
      <c r="D1380" s="14" t="s">
        <v>4425</v>
      </c>
      <c r="E1380" s="14" t="s">
        <v>5216</v>
      </c>
      <c r="F1380" s="14" t="s">
        <v>41</v>
      </c>
      <c r="G1380" s="14" t="s">
        <v>18</v>
      </c>
      <c r="H1380" s="14" t="s">
        <v>19</v>
      </c>
      <c r="I1380" s="14" t="s">
        <v>20</v>
      </c>
      <c r="J1380" s="14" t="s">
        <v>21</v>
      </c>
    </row>
    <row r="1381" ht="12" spans="1:10">
      <c r="A1381" s="13">
        <v>1376</v>
      </c>
      <c r="B1381" s="14" t="s">
        <v>5217</v>
      </c>
      <c r="C1381" s="14" t="s">
        <v>5218</v>
      </c>
      <c r="D1381" s="14" t="s">
        <v>5219</v>
      </c>
      <c r="E1381" s="14" t="s">
        <v>5220</v>
      </c>
      <c r="F1381" s="14" t="s">
        <v>3094</v>
      </c>
      <c r="G1381" s="14" t="s">
        <v>18</v>
      </c>
      <c r="H1381" s="14" t="s">
        <v>19</v>
      </c>
      <c r="I1381" s="14" t="s">
        <v>20</v>
      </c>
      <c r="J1381" s="14" t="s">
        <v>21</v>
      </c>
    </row>
    <row r="1382" ht="12" spans="1:10">
      <c r="A1382" s="13">
        <v>1377</v>
      </c>
      <c r="B1382" s="14" t="s">
        <v>5221</v>
      </c>
      <c r="C1382" s="14" t="s">
        <v>5222</v>
      </c>
      <c r="D1382" s="14" t="s">
        <v>5223</v>
      </c>
      <c r="E1382" s="14" t="s">
        <v>5224</v>
      </c>
      <c r="F1382" s="14" t="s">
        <v>1635</v>
      </c>
      <c r="G1382" s="14" t="s">
        <v>18</v>
      </c>
      <c r="H1382" s="14" t="s">
        <v>19</v>
      </c>
      <c r="I1382" s="14" t="s">
        <v>20</v>
      </c>
      <c r="J1382" s="14" t="s">
        <v>21</v>
      </c>
    </row>
    <row r="1383" ht="12" spans="1:10">
      <c r="A1383" s="13">
        <v>1378</v>
      </c>
      <c r="B1383" s="14" t="s">
        <v>5225</v>
      </c>
      <c r="C1383" s="14" t="s">
        <v>5226</v>
      </c>
      <c r="D1383" s="14" t="s">
        <v>5227</v>
      </c>
      <c r="E1383" s="14" t="s">
        <v>5228</v>
      </c>
      <c r="F1383" s="14" t="s">
        <v>977</v>
      </c>
      <c r="G1383" s="14" t="s">
        <v>18</v>
      </c>
      <c r="H1383" s="14" t="s">
        <v>19</v>
      </c>
      <c r="I1383" s="14" t="s">
        <v>20</v>
      </c>
      <c r="J1383" s="14" t="s">
        <v>21</v>
      </c>
    </row>
    <row r="1384" ht="12" spans="1:10">
      <c r="A1384" s="13">
        <v>1379</v>
      </c>
      <c r="B1384" s="14" t="s">
        <v>5229</v>
      </c>
      <c r="C1384" s="14" t="s">
        <v>5230</v>
      </c>
      <c r="D1384" s="14" t="s">
        <v>5231</v>
      </c>
      <c r="E1384" s="14" t="s">
        <v>5232</v>
      </c>
      <c r="F1384" s="14" t="s">
        <v>415</v>
      </c>
      <c r="G1384" s="14" t="s">
        <v>18</v>
      </c>
      <c r="H1384" s="14" t="s">
        <v>19</v>
      </c>
      <c r="I1384" s="14" t="s">
        <v>20</v>
      </c>
      <c r="J1384" s="14" t="s">
        <v>21</v>
      </c>
    </row>
    <row r="1385" ht="12" spans="1:10">
      <c r="A1385" s="13">
        <v>1380</v>
      </c>
      <c r="B1385" s="14" t="s">
        <v>5233</v>
      </c>
      <c r="C1385" s="14" t="s">
        <v>5234</v>
      </c>
      <c r="D1385" s="14" t="s">
        <v>5235</v>
      </c>
      <c r="E1385" s="14" t="s">
        <v>5236</v>
      </c>
      <c r="F1385" s="14" t="s">
        <v>80</v>
      </c>
      <c r="G1385" s="14" t="s">
        <v>18</v>
      </c>
      <c r="H1385" s="14" t="s">
        <v>19</v>
      </c>
      <c r="I1385" s="14" t="s">
        <v>20</v>
      </c>
      <c r="J1385" s="14" t="s">
        <v>21</v>
      </c>
    </row>
    <row r="1386" ht="12" spans="1:10">
      <c r="A1386" s="13">
        <v>1381</v>
      </c>
      <c r="B1386" s="14" t="s">
        <v>5237</v>
      </c>
      <c r="C1386" s="14" t="s">
        <v>5238</v>
      </c>
      <c r="D1386" s="14" t="s">
        <v>4735</v>
      </c>
      <c r="E1386" s="14" t="s">
        <v>5239</v>
      </c>
      <c r="F1386" s="14" t="s">
        <v>36</v>
      </c>
      <c r="G1386" s="14" t="s">
        <v>18</v>
      </c>
      <c r="H1386" s="14" t="s">
        <v>19</v>
      </c>
      <c r="I1386" s="14" t="s">
        <v>20</v>
      </c>
      <c r="J1386" s="14" t="s">
        <v>21</v>
      </c>
    </row>
    <row r="1387" ht="12" spans="1:10">
      <c r="A1387" s="13">
        <v>1382</v>
      </c>
      <c r="B1387" s="14" t="s">
        <v>5240</v>
      </c>
      <c r="C1387" s="14" t="s">
        <v>5241</v>
      </c>
      <c r="D1387" s="14" t="s">
        <v>5242</v>
      </c>
      <c r="E1387" s="14" t="s">
        <v>5243</v>
      </c>
      <c r="F1387" s="14" t="s">
        <v>521</v>
      </c>
      <c r="G1387" s="14" t="s">
        <v>18</v>
      </c>
      <c r="H1387" s="14" t="s">
        <v>19</v>
      </c>
      <c r="I1387" s="14" t="s">
        <v>20</v>
      </c>
      <c r="J1387" s="14" t="s">
        <v>21</v>
      </c>
    </row>
    <row r="1388" ht="12" spans="1:10">
      <c r="A1388" s="13">
        <v>1383</v>
      </c>
      <c r="B1388" s="14" t="s">
        <v>5244</v>
      </c>
      <c r="C1388" s="14" t="s">
        <v>5245</v>
      </c>
      <c r="D1388" s="14" t="s">
        <v>5246</v>
      </c>
      <c r="E1388" s="14" t="s">
        <v>5247</v>
      </c>
      <c r="F1388" s="14" t="s">
        <v>80</v>
      </c>
      <c r="G1388" s="14" t="s">
        <v>18</v>
      </c>
      <c r="H1388" s="14" t="s">
        <v>19</v>
      </c>
      <c r="I1388" s="14" t="s">
        <v>20</v>
      </c>
      <c r="J1388" s="14" t="s">
        <v>21</v>
      </c>
    </row>
    <row r="1389" ht="12" spans="1:10">
      <c r="A1389" s="13">
        <v>1384</v>
      </c>
      <c r="B1389" s="14" t="s">
        <v>5248</v>
      </c>
      <c r="C1389" s="14" t="s">
        <v>5249</v>
      </c>
      <c r="D1389" s="14" t="s">
        <v>5250</v>
      </c>
      <c r="E1389" s="14" t="s">
        <v>5251</v>
      </c>
      <c r="F1389" s="14" t="s">
        <v>324</v>
      </c>
      <c r="G1389" s="14" t="s">
        <v>18</v>
      </c>
      <c r="H1389" s="14" t="s">
        <v>19</v>
      </c>
      <c r="I1389" s="14" t="s">
        <v>20</v>
      </c>
      <c r="J1389" s="14" t="s">
        <v>21</v>
      </c>
    </row>
    <row r="1390" ht="12" spans="1:10">
      <c r="A1390" s="13">
        <v>1385</v>
      </c>
      <c r="B1390" s="14" t="s">
        <v>5252</v>
      </c>
      <c r="C1390" s="14" t="s">
        <v>5253</v>
      </c>
      <c r="D1390" s="14" t="s">
        <v>5254</v>
      </c>
      <c r="E1390" s="14" t="s">
        <v>5255</v>
      </c>
      <c r="F1390" s="14" t="s">
        <v>75</v>
      </c>
      <c r="G1390" s="14" t="s">
        <v>18</v>
      </c>
      <c r="H1390" s="14" t="s">
        <v>19</v>
      </c>
      <c r="I1390" s="14" t="s">
        <v>20</v>
      </c>
      <c r="J1390" s="14" t="s">
        <v>21</v>
      </c>
    </row>
    <row r="1391" ht="12" spans="1:10">
      <c r="A1391" s="13">
        <v>1386</v>
      </c>
      <c r="B1391" s="14" t="s">
        <v>5256</v>
      </c>
      <c r="C1391" s="14" t="s">
        <v>5257</v>
      </c>
      <c r="D1391" s="14" t="s">
        <v>5258</v>
      </c>
      <c r="E1391" s="14" t="s">
        <v>5259</v>
      </c>
      <c r="F1391" s="14" t="s">
        <v>80</v>
      </c>
      <c r="G1391" s="14" t="s">
        <v>18</v>
      </c>
      <c r="H1391" s="14" t="s">
        <v>19</v>
      </c>
      <c r="I1391" s="14" t="s">
        <v>20</v>
      </c>
      <c r="J1391" s="14" t="s">
        <v>21</v>
      </c>
    </row>
    <row r="1392" ht="12" spans="1:10">
      <c r="A1392" s="13">
        <v>1387</v>
      </c>
      <c r="B1392" s="14" t="s">
        <v>5260</v>
      </c>
      <c r="C1392" s="14" t="s">
        <v>5261</v>
      </c>
      <c r="D1392" s="14" t="s">
        <v>5262</v>
      </c>
      <c r="E1392" s="14" t="s">
        <v>5263</v>
      </c>
      <c r="F1392" s="14" t="s">
        <v>3205</v>
      </c>
      <c r="G1392" s="14" t="s">
        <v>18</v>
      </c>
      <c r="H1392" s="14" t="s">
        <v>19</v>
      </c>
      <c r="I1392" s="14" t="s">
        <v>20</v>
      </c>
      <c r="J1392" s="14" t="s">
        <v>21</v>
      </c>
    </row>
    <row r="1393" ht="12" spans="1:10">
      <c r="A1393" s="13">
        <v>1388</v>
      </c>
      <c r="B1393" s="14" t="s">
        <v>5264</v>
      </c>
      <c r="C1393" s="14" t="s">
        <v>5265</v>
      </c>
      <c r="D1393" s="14" t="s">
        <v>5266</v>
      </c>
      <c r="E1393" s="14" t="s">
        <v>5267</v>
      </c>
      <c r="F1393" s="14" t="s">
        <v>1635</v>
      </c>
      <c r="G1393" s="14" t="s">
        <v>18</v>
      </c>
      <c r="H1393" s="14" t="s">
        <v>19</v>
      </c>
      <c r="I1393" s="14" t="s">
        <v>20</v>
      </c>
      <c r="J1393" s="14" t="s">
        <v>21</v>
      </c>
    </row>
    <row r="1394" ht="12" spans="1:10">
      <c r="A1394" s="13">
        <v>1389</v>
      </c>
      <c r="B1394" s="14" t="s">
        <v>5268</v>
      </c>
      <c r="C1394" s="14" t="s">
        <v>5269</v>
      </c>
      <c r="D1394" s="14" t="s">
        <v>185</v>
      </c>
      <c r="E1394" s="14" t="s">
        <v>5270</v>
      </c>
      <c r="F1394" s="14" t="s">
        <v>80</v>
      </c>
      <c r="G1394" s="14" t="s">
        <v>18</v>
      </c>
      <c r="H1394" s="14" t="s">
        <v>19</v>
      </c>
      <c r="I1394" s="14" t="s">
        <v>20</v>
      </c>
      <c r="J1394" s="14" t="s">
        <v>21</v>
      </c>
    </row>
    <row r="1395" ht="12" spans="1:10">
      <c r="A1395" s="13">
        <v>1390</v>
      </c>
      <c r="B1395" s="14" t="s">
        <v>5271</v>
      </c>
      <c r="C1395" s="14" t="s">
        <v>5272</v>
      </c>
      <c r="D1395" s="14" t="s">
        <v>5273</v>
      </c>
      <c r="E1395" s="14" t="s">
        <v>5274</v>
      </c>
      <c r="F1395" s="14" t="s">
        <v>41</v>
      </c>
      <c r="G1395" s="14" t="s">
        <v>18</v>
      </c>
      <c r="H1395" s="14" t="s">
        <v>19</v>
      </c>
      <c r="I1395" s="14" t="s">
        <v>20</v>
      </c>
      <c r="J1395" s="14" t="s">
        <v>21</v>
      </c>
    </row>
    <row r="1396" ht="12" spans="1:10">
      <c r="A1396" s="13">
        <v>1391</v>
      </c>
      <c r="B1396" s="14" t="s">
        <v>5275</v>
      </c>
      <c r="C1396" s="14" t="s">
        <v>5276</v>
      </c>
      <c r="D1396" s="14" t="s">
        <v>5277</v>
      </c>
      <c r="E1396" s="14" t="s">
        <v>5278</v>
      </c>
      <c r="F1396" s="14" t="s">
        <v>41</v>
      </c>
      <c r="G1396" s="14" t="s">
        <v>18</v>
      </c>
      <c r="H1396" s="14" t="s">
        <v>19</v>
      </c>
      <c r="I1396" s="14" t="s">
        <v>20</v>
      </c>
      <c r="J1396" s="14" t="s">
        <v>21</v>
      </c>
    </row>
    <row r="1397" ht="12" spans="1:10">
      <c r="A1397" s="13">
        <v>1392</v>
      </c>
      <c r="B1397" s="14" t="s">
        <v>5279</v>
      </c>
      <c r="C1397" s="14" t="s">
        <v>5280</v>
      </c>
      <c r="D1397" s="14" t="s">
        <v>2917</v>
      </c>
      <c r="E1397" s="14" t="s">
        <v>5281</v>
      </c>
      <c r="F1397" s="14" t="s">
        <v>80</v>
      </c>
      <c r="G1397" s="14" t="s">
        <v>18</v>
      </c>
      <c r="H1397" s="14" t="s">
        <v>19</v>
      </c>
      <c r="I1397" s="14" t="s">
        <v>20</v>
      </c>
      <c r="J1397" s="14" t="s">
        <v>21</v>
      </c>
    </row>
    <row r="1398" ht="12" spans="1:10">
      <c r="A1398" s="13">
        <v>1393</v>
      </c>
      <c r="B1398" s="14" t="s">
        <v>5282</v>
      </c>
      <c r="C1398" s="14" t="s">
        <v>5283</v>
      </c>
      <c r="D1398" s="14" t="s">
        <v>5284</v>
      </c>
      <c r="E1398" s="14" t="s">
        <v>5285</v>
      </c>
      <c r="F1398" s="14" t="s">
        <v>80</v>
      </c>
      <c r="G1398" s="14" t="s">
        <v>18</v>
      </c>
      <c r="H1398" s="14" t="s">
        <v>19</v>
      </c>
      <c r="I1398" s="14" t="s">
        <v>20</v>
      </c>
      <c r="J1398" s="14" t="s">
        <v>21</v>
      </c>
    </row>
    <row r="1399" ht="12" spans="1:10">
      <c r="A1399" s="13">
        <v>1394</v>
      </c>
      <c r="B1399" s="14" t="s">
        <v>5286</v>
      </c>
      <c r="C1399" s="14" t="s">
        <v>5287</v>
      </c>
      <c r="D1399" s="14" t="s">
        <v>2670</v>
      </c>
      <c r="E1399" s="14" t="s">
        <v>5288</v>
      </c>
      <c r="F1399" s="14" t="s">
        <v>100</v>
      </c>
      <c r="G1399" s="14" t="s">
        <v>18</v>
      </c>
      <c r="H1399" s="14" t="s">
        <v>19</v>
      </c>
      <c r="I1399" s="14" t="s">
        <v>20</v>
      </c>
      <c r="J1399" s="14" t="s">
        <v>21</v>
      </c>
    </row>
    <row r="1400" ht="12" spans="1:10">
      <c r="A1400" s="13">
        <v>1395</v>
      </c>
      <c r="B1400" s="14" t="s">
        <v>5289</v>
      </c>
      <c r="C1400" s="14" t="s">
        <v>185</v>
      </c>
      <c r="D1400" s="14" t="s">
        <v>185</v>
      </c>
      <c r="E1400" s="14" t="s">
        <v>5290</v>
      </c>
      <c r="F1400" s="14" t="s">
        <v>41</v>
      </c>
      <c r="G1400" s="14" t="s">
        <v>18</v>
      </c>
      <c r="H1400" s="14" t="s">
        <v>19</v>
      </c>
      <c r="I1400" s="14" t="s">
        <v>20</v>
      </c>
      <c r="J1400" s="14" t="s">
        <v>21</v>
      </c>
    </row>
    <row r="1401" ht="12" spans="1:10">
      <c r="A1401" s="13">
        <v>1396</v>
      </c>
      <c r="B1401" s="14" t="s">
        <v>5291</v>
      </c>
      <c r="C1401" s="14" t="s">
        <v>5292</v>
      </c>
      <c r="D1401" s="14" t="s">
        <v>5293</v>
      </c>
      <c r="E1401" s="14" t="s">
        <v>5294</v>
      </c>
      <c r="F1401" s="14" t="s">
        <v>80</v>
      </c>
      <c r="G1401" s="14" t="s">
        <v>18</v>
      </c>
      <c r="H1401" s="14" t="s">
        <v>19</v>
      </c>
      <c r="I1401" s="14" t="s">
        <v>20</v>
      </c>
      <c r="J1401" s="14" t="s">
        <v>21</v>
      </c>
    </row>
    <row r="1402" ht="12" spans="1:10">
      <c r="A1402" s="13">
        <v>1397</v>
      </c>
      <c r="B1402" s="14" t="s">
        <v>5295</v>
      </c>
      <c r="C1402" s="14" t="s">
        <v>5296</v>
      </c>
      <c r="D1402" s="14" t="s">
        <v>5297</v>
      </c>
      <c r="E1402" s="14" t="s">
        <v>5298</v>
      </c>
      <c r="F1402" s="14" t="s">
        <v>2650</v>
      </c>
      <c r="G1402" s="14" t="s">
        <v>18</v>
      </c>
      <c r="H1402" s="14" t="s">
        <v>19</v>
      </c>
      <c r="I1402" s="14" t="s">
        <v>20</v>
      </c>
      <c r="J1402" s="14" t="s">
        <v>21</v>
      </c>
    </row>
    <row r="1403" ht="12" spans="1:10">
      <c r="A1403" s="13">
        <v>1398</v>
      </c>
      <c r="B1403" s="14" t="s">
        <v>5299</v>
      </c>
      <c r="C1403" s="14" t="s">
        <v>5300</v>
      </c>
      <c r="D1403" s="14" t="s">
        <v>5301</v>
      </c>
      <c r="E1403" s="14" t="s">
        <v>5302</v>
      </c>
      <c r="F1403" s="14" t="s">
        <v>2650</v>
      </c>
      <c r="G1403" s="14" t="s">
        <v>18</v>
      </c>
      <c r="H1403" s="14" t="s">
        <v>19</v>
      </c>
      <c r="I1403" s="14" t="s">
        <v>20</v>
      </c>
      <c r="J1403" s="14" t="s">
        <v>21</v>
      </c>
    </row>
    <row r="1404" ht="12" spans="1:10">
      <c r="A1404" s="13">
        <v>1399</v>
      </c>
      <c r="B1404" s="14" t="s">
        <v>5303</v>
      </c>
      <c r="C1404" s="14" t="s">
        <v>5304</v>
      </c>
      <c r="D1404" s="14" t="s">
        <v>213</v>
      </c>
      <c r="E1404" s="14" t="s">
        <v>5305</v>
      </c>
      <c r="F1404" s="14" t="s">
        <v>60</v>
      </c>
      <c r="G1404" s="14" t="s">
        <v>18</v>
      </c>
      <c r="H1404" s="14" t="s">
        <v>19</v>
      </c>
      <c r="I1404" s="14" t="s">
        <v>20</v>
      </c>
      <c r="J1404" s="14" t="s">
        <v>21</v>
      </c>
    </row>
    <row r="1405" ht="12" spans="1:10">
      <c r="A1405" s="13">
        <v>1400</v>
      </c>
      <c r="B1405" s="14" t="s">
        <v>5306</v>
      </c>
      <c r="C1405" s="14" t="s">
        <v>5307</v>
      </c>
      <c r="D1405" s="14" t="s">
        <v>5308</v>
      </c>
      <c r="E1405" s="14" t="s">
        <v>5309</v>
      </c>
      <c r="F1405" s="14" t="s">
        <v>433</v>
      </c>
      <c r="G1405" s="14" t="s">
        <v>18</v>
      </c>
      <c r="H1405" s="14" t="s">
        <v>19</v>
      </c>
      <c r="I1405" s="14" t="s">
        <v>20</v>
      </c>
      <c r="J1405" s="14" t="s">
        <v>21</v>
      </c>
    </row>
    <row r="1406" ht="12" spans="1:10">
      <c r="A1406" s="13">
        <v>1401</v>
      </c>
      <c r="B1406" s="14" t="s">
        <v>5310</v>
      </c>
      <c r="C1406" s="14" t="s">
        <v>5311</v>
      </c>
      <c r="D1406" s="14" t="s">
        <v>5312</v>
      </c>
      <c r="E1406" s="14" t="s">
        <v>5313</v>
      </c>
      <c r="F1406" s="14" t="s">
        <v>2771</v>
      </c>
      <c r="G1406" s="14" t="s">
        <v>18</v>
      </c>
      <c r="H1406" s="14" t="s">
        <v>19</v>
      </c>
      <c r="I1406" s="14" t="s">
        <v>20</v>
      </c>
      <c r="J1406" s="14" t="s">
        <v>21</v>
      </c>
    </row>
    <row r="1407" ht="12" spans="1:10">
      <c r="A1407" s="13">
        <v>1402</v>
      </c>
      <c r="B1407" s="14" t="s">
        <v>5314</v>
      </c>
      <c r="C1407" s="14" t="s">
        <v>5315</v>
      </c>
      <c r="D1407" s="14" t="s">
        <v>5316</v>
      </c>
      <c r="E1407" s="14" t="s">
        <v>5317</v>
      </c>
      <c r="F1407" s="14" t="s">
        <v>60</v>
      </c>
      <c r="G1407" s="14" t="s">
        <v>18</v>
      </c>
      <c r="H1407" s="14" t="s">
        <v>19</v>
      </c>
      <c r="I1407" s="14" t="s">
        <v>20</v>
      </c>
      <c r="J1407" s="14" t="s">
        <v>21</v>
      </c>
    </row>
    <row r="1408" ht="12" spans="1:10">
      <c r="A1408" s="13">
        <v>1403</v>
      </c>
      <c r="B1408" s="14" t="s">
        <v>5318</v>
      </c>
      <c r="C1408" s="14" t="s">
        <v>5319</v>
      </c>
      <c r="D1408" s="14" t="s">
        <v>2748</v>
      </c>
      <c r="E1408" s="14" t="s">
        <v>5320</v>
      </c>
      <c r="F1408" s="14" t="s">
        <v>139</v>
      </c>
      <c r="G1408" s="14" t="s">
        <v>18</v>
      </c>
      <c r="H1408" s="14" t="s">
        <v>19</v>
      </c>
      <c r="I1408" s="14" t="s">
        <v>20</v>
      </c>
      <c r="J1408" s="14" t="s">
        <v>21</v>
      </c>
    </row>
    <row r="1409" ht="12" spans="1:10">
      <c r="A1409" s="13">
        <v>1404</v>
      </c>
      <c r="B1409" s="14" t="s">
        <v>5321</v>
      </c>
      <c r="C1409" s="14" t="s">
        <v>5322</v>
      </c>
      <c r="D1409" s="14" t="s">
        <v>5322</v>
      </c>
      <c r="E1409" s="14" t="s">
        <v>5323</v>
      </c>
      <c r="F1409" s="14" t="s">
        <v>119</v>
      </c>
      <c r="G1409" s="14" t="s">
        <v>18</v>
      </c>
      <c r="H1409" s="14" t="s">
        <v>19</v>
      </c>
      <c r="I1409" s="14" t="s">
        <v>20</v>
      </c>
      <c r="J1409" s="14" t="s">
        <v>21</v>
      </c>
    </row>
    <row r="1410" ht="12" spans="1:10">
      <c r="A1410" s="13">
        <v>1405</v>
      </c>
      <c r="B1410" s="14" t="s">
        <v>5324</v>
      </c>
      <c r="C1410" s="14" t="s">
        <v>5325</v>
      </c>
      <c r="D1410" s="14" t="s">
        <v>112</v>
      </c>
      <c r="E1410" s="14" t="s">
        <v>5326</v>
      </c>
      <c r="F1410" s="14" t="s">
        <v>408</v>
      </c>
      <c r="G1410" s="14" t="s">
        <v>18</v>
      </c>
      <c r="H1410" s="14" t="s">
        <v>19</v>
      </c>
      <c r="I1410" s="14" t="s">
        <v>20</v>
      </c>
      <c r="J1410" s="14" t="s">
        <v>21</v>
      </c>
    </row>
    <row r="1411" ht="12" spans="1:10">
      <c r="A1411" s="13">
        <v>1406</v>
      </c>
      <c r="B1411" s="14" t="s">
        <v>5327</v>
      </c>
      <c r="C1411" s="14" t="s">
        <v>5328</v>
      </c>
      <c r="D1411" s="14" t="s">
        <v>5329</v>
      </c>
      <c r="E1411" s="14" t="s">
        <v>5330</v>
      </c>
      <c r="F1411" s="14" t="s">
        <v>4763</v>
      </c>
      <c r="G1411" s="14" t="s">
        <v>18</v>
      </c>
      <c r="H1411" s="14" t="s">
        <v>19</v>
      </c>
      <c r="I1411" s="14" t="s">
        <v>20</v>
      </c>
      <c r="J1411" s="14" t="s">
        <v>21</v>
      </c>
    </row>
    <row r="1412" ht="12" spans="1:10">
      <c r="A1412" s="13">
        <v>1407</v>
      </c>
      <c r="B1412" s="14" t="s">
        <v>5331</v>
      </c>
      <c r="C1412" s="14" t="s">
        <v>5332</v>
      </c>
      <c r="D1412" s="14" t="s">
        <v>3651</v>
      </c>
      <c r="E1412" s="14" t="s">
        <v>5333</v>
      </c>
      <c r="F1412" s="14" t="s">
        <v>80</v>
      </c>
      <c r="G1412" s="14" t="s">
        <v>18</v>
      </c>
      <c r="H1412" s="14" t="s">
        <v>19</v>
      </c>
      <c r="I1412" s="14" t="s">
        <v>20</v>
      </c>
      <c r="J1412" s="14" t="s">
        <v>21</v>
      </c>
    </row>
    <row r="1413" ht="12" spans="1:10">
      <c r="A1413" s="13">
        <v>1408</v>
      </c>
      <c r="B1413" s="14" t="s">
        <v>5334</v>
      </c>
      <c r="C1413" s="14" t="s">
        <v>5335</v>
      </c>
      <c r="D1413" s="14" t="s">
        <v>403</v>
      </c>
      <c r="E1413" s="14" t="s">
        <v>5336</v>
      </c>
      <c r="F1413" s="14" t="s">
        <v>148</v>
      </c>
      <c r="G1413" s="14" t="s">
        <v>18</v>
      </c>
      <c r="H1413" s="14" t="s">
        <v>19</v>
      </c>
      <c r="I1413" s="14" t="s">
        <v>20</v>
      </c>
      <c r="J1413" s="14" t="s">
        <v>21</v>
      </c>
    </row>
    <row r="1414" ht="12" spans="1:10">
      <c r="A1414" s="13">
        <v>1409</v>
      </c>
      <c r="B1414" s="14" t="s">
        <v>5337</v>
      </c>
      <c r="C1414" s="14" t="s">
        <v>5338</v>
      </c>
      <c r="D1414" s="14" t="s">
        <v>5339</v>
      </c>
      <c r="E1414" s="14" t="s">
        <v>5340</v>
      </c>
      <c r="F1414" s="14" t="s">
        <v>433</v>
      </c>
      <c r="G1414" s="14" t="s">
        <v>18</v>
      </c>
      <c r="H1414" s="14" t="s">
        <v>19</v>
      </c>
      <c r="I1414" s="14" t="s">
        <v>20</v>
      </c>
      <c r="J1414" s="14" t="s">
        <v>21</v>
      </c>
    </row>
    <row r="1415" ht="12" spans="1:10">
      <c r="A1415" s="13">
        <v>1410</v>
      </c>
      <c r="B1415" s="14" t="s">
        <v>5341</v>
      </c>
      <c r="C1415" s="14" t="s">
        <v>5342</v>
      </c>
      <c r="D1415" s="14" t="s">
        <v>5140</v>
      </c>
      <c r="E1415" s="14" t="s">
        <v>5343</v>
      </c>
      <c r="F1415" s="14" t="s">
        <v>521</v>
      </c>
      <c r="G1415" s="14" t="s">
        <v>18</v>
      </c>
      <c r="H1415" s="14" t="s">
        <v>19</v>
      </c>
      <c r="I1415" s="14" t="s">
        <v>20</v>
      </c>
      <c r="J1415" s="14" t="s">
        <v>21</v>
      </c>
    </row>
    <row r="1416" ht="12" spans="1:10">
      <c r="A1416" s="13">
        <v>1411</v>
      </c>
      <c r="B1416" s="14" t="s">
        <v>5344</v>
      </c>
      <c r="C1416" s="14" t="s">
        <v>5345</v>
      </c>
      <c r="D1416" s="14" t="s">
        <v>5140</v>
      </c>
      <c r="E1416" s="14" t="s">
        <v>5346</v>
      </c>
      <c r="F1416" s="14" t="s">
        <v>521</v>
      </c>
      <c r="G1416" s="14" t="s">
        <v>18</v>
      </c>
      <c r="H1416" s="14" t="s">
        <v>19</v>
      </c>
      <c r="I1416" s="14" t="s">
        <v>20</v>
      </c>
      <c r="J1416" s="14" t="s">
        <v>21</v>
      </c>
    </row>
    <row r="1417" ht="12" spans="1:10">
      <c r="A1417" s="13">
        <v>1412</v>
      </c>
      <c r="B1417" s="14" t="s">
        <v>5347</v>
      </c>
      <c r="C1417" s="14" t="s">
        <v>5348</v>
      </c>
      <c r="D1417" s="14" t="s">
        <v>5349</v>
      </c>
      <c r="E1417" s="14" t="s">
        <v>5350</v>
      </c>
      <c r="F1417" s="14" t="s">
        <v>124</v>
      </c>
      <c r="G1417" s="14" t="s">
        <v>18</v>
      </c>
      <c r="H1417" s="14" t="s">
        <v>19</v>
      </c>
      <c r="I1417" s="14" t="s">
        <v>20</v>
      </c>
      <c r="J1417" s="14" t="s">
        <v>21</v>
      </c>
    </row>
    <row r="1418" ht="12" spans="1:10">
      <c r="A1418" s="13">
        <v>1413</v>
      </c>
      <c r="B1418" s="14" t="s">
        <v>5351</v>
      </c>
      <c r="C1418" s="14" t="s">
        <v>5352</v>
      </c>
      <c r="D1418" s="14" t="s">
        <v>5353</v>
      </c>
      <c r="E1418" s="14" t="s">
        <v>5354</v>
      </c>
      <c r="F1418" s="14" t="s">
        <v>41</v>
      </c>
      <c r="G1418" s="14" t="s">
        <v>18</v>
      </c>
      <c r="H1418" s="14" t="s">
        <v>19</v>
      </c>
      <c r="I1418" s="14" t="s">
        <v>20</v>
      </c>
      <c r="J1418" s="14" t="s">
        <v>21</v>
      </c>
    </row>
    <row r="1419" ht="12" spans="1:10">
      <c r="A1419" s="13">
        <v>1414</v>
      </c>
      <c r="B1419" s="14" t="s">
        <v>5355</v>
      </c>
      <c r="C1419" s="14" t="s">
        <v>5356</v>
      </c>
      <c r="D1419" s="14" t="s">
        <v>185</v>
      </c>
      <c r="E1419" s="14" t="s">
        <v>5357</v>
      </c>
      <c r="F1419" s="14" t="s">
        <v>3960</v>
      </c>
      <c r="G1419" s="14" t="s">
        <v>18</v>
      </c>
      <c r="H1419" s="14" t="s">
        <v>19</v>
      </c>
      <c r="I1419" s="14" t="s">
        <v>20</v>
      </c>
      <c r="J1419" s="14" t="s">
        <v>21</v>
      </c>
    </row>
    <row r="1420" ht="12" spans="1:10">
      <c r="A1420" s="13">
        <v>1415</v>
      </c>
      <c r="B1420" s="14" t="s">
        <v>5358</v>
      </c>
      <c r="C1420" s="14" t="s">
        <v>5359</v>
      </c>
      <c r="D1420" s="14" t="s">
        <v>213</v>
      </c>
      <c r="E1420" s="14" t="s">
        <v>5360</v>
      </c>
      <c r="F1420" s="14" t="s">
        <v>60</v>
      </c>
      <c r="G1420" s="14" t="s">
        <v>18</v>
      </c>
      <c r="H1420" s="14" t="s">
        <v>19</v>
      </c>
      <c r="I1420" s="14" t="s">
        <v>20</v>
      </c>
      <c r="J1420" s="14" t="s">
        <v>21</v>
      </c>
    </row>
    <row r="1421" ht="12" spans="1:10">
      <c r="A1421" s="13">
        <v>1416</v>
      </c>
      <c r="B1421" s="14" t="s">
        <v>5361</v>
      </c>
      <c r="C1421" s="14" t="s">
        <v>5362</v>
      </c>
      <c r="D1421" s="14" t="s">
        <v>5363</v>
      </c>
      <c r="E1421" s="14" t="s">
        <v>5364</v>
      </c>
      <c r="F1421" s="14" t="s">
        <v>60</v>
      </c>
      <c r="G1421" s="14" t="s">
        <v>18</v>
      </c>
      <c r="H1421" s="14" t="s">
        <v>19</v>
      </c>
      <c r="I1421" s="14" t="s">
        <v>20</v>
      </c>
      <c r="J1421" s="14" t="s">
        <v>21</v>
      </c>
    </row>
    <row r="1422" ht="12" spans="1:10">
      <c r="A1422" s="13">
        <v>1417</v>
      </c>
      <c r="B1422" s="14" t="s">
        <v>5365</v>
      </c>
      <c r="C1422" s="14" t="s">
        <v>5366</v>
      </c>
      <c r="D1422" s="14" t="s">
        <v>5367</v>
      </c>
      <c r="E1422" s="14" t="s">
        <v>5368</v>
      </c>
      <c r="F1422" s="14" t="s">
        <v>433</v>
      </c>
      <c r="G1422" s="14" t="s">
        <v>18</v>
      </c>
      <c r="H1422" s="14" t="s">
        <v>19</v>
      </c>
      <c r="I1422" s="14" t="s">
        <v>20</v>
      </c>
      <c r="J1422" s="14" t="s">
        <v>21</v>
      </c>
    </row>
    <row r="1423" ht="12" spans="1:10">
      <c r="A1423" s="13">
        <v>1418</v>
      </c>
      <c r="B1423" s="14" t="s">
        <v>5369</v>
      </c>
      <c r="C1423" s="14" t="s">
        <v>5370</v>
      </c>
      <c r="D1423" s="14" t="s">
        <v>2496</v>
      </c>
      <c r="E1423" s="14" t="s">
        <v>5371</v>
      </c>
      <c r="F1423" s="14" t="s">
        <v>977</v>
      </c>
      <c r="G1423" s="14" t="s">
        <v>18</v>
      </c>
      <c r="H1423" s="14" t="s">
        <v>19</v>
      </c>
      <c r="I1423" s="14" t="s">
        <v>20</v>
      </c>
      <c r="J1423" s="14" t="s">
        <v>21</v>
      </c>
    </row>
    <row r="1424" ht="12" spans="1:10">
      <c r="A1424" s="13">
        <v>1419</v>
      </c>
      <c r="B1424" s="14" t="s">
        <v>5372</v>
      </c>
      <c r="C1424" s="14" t="s">
        <v>5373</v>
      </c>
      <c r="D1424" s="14" t="s">
        <v>5374</v>
      </c>
      <c r="E1424" s="14" t="s">
        <v>5375</v>
      </c>
      <c r="F1424" s="14" t="s">
        <v>109</v>
      </c>
      <c r="G1424" s="14" t="s">
        <v>18</v>
      </c>
      <c r="H1424" s="14" t="s">
        <v>19</v>
      </c>
      <c r="I1424" s="14" t="s">
        <v>20</v>
      </c>
      <c r="J1424" s="14" t="s">
        <v>21</v>
      </c>
    </row>
    <row r="1425" ht="12" spans="1:10">
      <c r="A1425" s="13">
        <v>1420</v>
      </c>
      <c r="B1425" s="14" t="s">
        <v>5376</v>
      </c>
      <c r="C1425" s="14" t="s">
        <v>5377</v>
      </c>
      <c r="D1425" s="14" t="s">
        <v>5378</v>
      </c>
      <c r="E1425" s="14" t="s">
        <v>5379</v>
      </c>
      <c r="F1425" s="14" t="s">
        <v>100</v>
      </c>
      <c r="G1425" s="14" t="s">
        <v>18</v>
      </c>
      <c r="H1425" s="14" t="s">
        <v>19</v>
      </c>
      <c r="I1425" s="14" t="s">
        <v>20</v>
      </c>
      <c r="J1425" s="14" t="s">
        <v>21</v>
      </c>
    </row>
    <row r="1426" ht="12" spans="1:10">
      <c r="A1426" s="13">
        <v>1421</v>
      </c>
      <c r="B1426" s="14" t="s">
        <v>5380</v>
      </c>
      <c r="C1426" s="14" t="s">
        <v>5381</v>
      </c>
      <c r="D1426" s="14" t="s">
        <v>185</v>
      </c>
      <c r="E1426" s="14" t="s">
        <v>5382</v>
      </c>
      <c r="F1426" s="14" t="s">
        <v>41</v>
      </c>
      <c r="G1426" s="14" t="s">
        <v>18</v>
      </c>
      <c r="H1426" s="14" t="s">
        <v>19</v>
      </c>
      <c r="I1426" s="14" t="s">
        <v>20</v>
      </c>
      <c r="J1426" s="14" t="s">
        <v>21</v>
      </c>
    </row>
    <row r="1427" ht="12" spans="1:10">
      <c r="A1427" s="13">
        <v>1422</v>
      </c>
      <c r="B1427" s="14" t="s">
        <v>5383</v>
      </c>
      <c r="C1427" s="14" t="s">
        <v>5384</v>
      </c>
      <c r="D1427" s="14" t="s">
        <v>5385</v>
      </c>
      <c r="E1427" s="14" t="s">
        <v>5386</v>
      </c>
      <c r="F1427" s="14" t="s">
        <v>2948</v>
      </c>
      <c r="G1427" s="14" t="s">
        <v>18</v>
      </c>
      <c r="H1427" s="14" t="s">
        <v>19</v>
      </c>
      <c r="I1427" s="14" t="s">
        <v>20</v>
      </c>
      <c r="J1427" s="14" t="s">
        <v>21</v>
      </c>
    </row>
    <row r="1428" ht="12" spans="1:10">
      <c r="A1428" s="13">
        <v>1423</v>
      </c>
      <c r="B1428" s="14" t="s">
        <v>5387</v>
      </c>
      <c r="C1428" s="14" t="s">
        <v>5388</v>
      </c>
      <c r="D1428" s="14" t="s">
        <v>5389</v>
      </c>
      <c r="E1428" s="14" t="s">
        <v>5390</v>
      </c>
      <c r="F1428" s="14" t="s">
        <v>60</v>
      </c>
      <c r="G1428" s="14" t="s">
        <v>18</v>
      </c>
      <c r="H1428" s="14" t="s">
        <v>19</v>
      </c>
      <c r="I1428" s="14" t="s">
        <v>20</v>
      </c>
      <c r="J1428" s="14" t="s">
        <v>21</v>
      </c>
    </row>
    <row r="1429" ht="12" spans="1:10">
      <c r="A1429" s="13">
        <v>1424</v>
      </c>
      <c r="B1429" s="14" t="s">
        <v>5391</v>
      </c>
      <c r="C1429" s="14" t="s">
        <v>5392</v>
      </c>
      <c r="D1429" s="14" t="s">
        <v>5393</v>
      </c>
      <c r="E1429" s="14" t="s">
        <v>5394</v>
      </c>
      <c r="F1429" s="14" t="s">
        <v>96</v>
      </c>
      <c r="G1429" s="14" t="s">
        <v>18</v>
      </c>
      <c r="H1429" s="14" t="s">
        <v>19</v>
      </c>
      <c r="I1429" s="14" t="s">
        <v>20</v>
      </c>
      <c r="J1429" s="14" t="s">
        <v>21</v>
      </c>
    </row>
    <row r="1430" ht="12" spans="1:10">
      <c r="A1430" s="13">
        <v>1425</v>
      </c>
      <c r="B1430" s="14" t="s">
        <v>5395</v>
      </c>
      <c r="C1430" s="14" t="s">
        <v>5396</v>
      </c>
      <c r="D1430" s="14" t="s">
        <v>5397</v>
      </c>
      <c r="E1430" s="14" t="s">
        <v>5398</v>
      </c>
      <c r="F1430" s="14" t="s">
        <v>70</v>
      </c>
      <c r="G1430" s="14" t="s">
        <v>18</v>
      </c>
      <c r="H1430" s="14" t="s">
        <v>19</v>
      </c>
      <c r="I1430" s="14" t="s">
        <v>20</v>
      </c>
      <c r="J1430" s="14" t="s">
        <v>21</v>
      </c>
    </row>
    <row r="1431" ht="12" spans="1:10">
      <c r="A1431" s="13">
        <v>1426</v>
      </c>
      <c r="B1431" s="14" t="s">
        <v>5399</v>
      </c>
      <c r="C1431" s="14" t="s">
        <v>5400</v>
      </c>
      <c r="D1431" s="14" t="s">
        <v>5401</v>
      </c>
      <c r="E1431" s="14" t="s">
        <v>5402</v>
      </c>
      <c r="F1431" s="14" t="s">
        <v>2734</v>
      </c>
      <c r="G1431" s="14" t="s">
        <v>18</v>
      </c>
      <c r="H1431" s="14" t="s">
        <v>19</v>
      </c>
      <c r="I1431" s="14" t="s">
        <v>20</v>
      </c>
      <c r="J1431" s="14" t="s">
        <v>21</v>
      </c>
    </row>
    <row r="1432" ht="12" spans="1:10">
      <c r="A1432" s="13">
        <v>1427</v>
      </c>
      <c r="B1432" s="14" t="s">
        <v>5403</v>
      </c>
      <c r="C1432" s="14" t="s">
        <v>5404</v>
      </c>
      <c r="D1432" s="14" t="s">
        <v>5405</v>
      </c>
      <c r="E1432" s="14" t="s">
        <v>5406</v>
      </c>
      <c r="F1432" s="14" t="s">
        <v>80</v>
      </c>
      <c r="G1432" s="14" t="s">
        <v>18</v>
      </c>
      <c r="H1432" s="14" t="s">
        <v>19</v>
      </c>
      <c r="I1432" s="14" t="s">
        <v>20</v>
      </c>
      <c r="J1432" s="14" t="s">
        <v>21</v>
      </c>
    </row>
    <row r="1433" ht="12" spans="1:10">
      <c r="A1433" s="13">
        <v>1428</v>
      </c>
      <c r="B1433" s="14" t="s">
        <v>5407</v>
      </c>
      <c r="C1433" s="14" t="s">
        <v>5408</v>
      </c>
      <c r="D1433" s="14" t="s">
        <v>5409</v>
      </c>
      <c r="E1433" s="14" t="s">
        <v>5410</v>
      </c>
      <c r="F1433" s="14" t="s">
        <v>714</v>
      </c>
      <c r="G1433" s="14" t="s">
        <v>18</v>
      </c>
      <c r="H1433" s="14" t="s">
        <v>19</v>
      </c>
      <c r="I1433" s="14" t="s">
        <v>20</v>
      </c>
      <c r="J1433" s="14" t="s">
        <v>21</v>
      </c>
    </row>
    <row r="1434" ht="12" spans="1:10">
      <c r="A1434" s="13">
        <v>1429</v>
      </c>
      <c r="B1434" s="14" t="s">
        <v>5411</v>
      </c>
      <c r="C1434" s="14" t="s">
        <v>5412</v>
      </c>
      <c r="D1434" s="14" t="s">
        <v>5413</v>
      </c>
      <c r="E1434" s="14" t="s">
        <v>5414</v>
      </c>
      <c r="F1434" s="14" t="s">
        <v>2750</v>
      </c>
      <c r="G1434" s="14" t="s">
        <v>18</v>
      </c>
      <c r="H1434" s="14" t="s">
        <v>19</v>
      </c>
      <c r="I1434" s="14" t="s">
        <v>20</v>
      </c>
      <c r="J1434" s="14" t="s">
        <v>21</v>
      </c>
    </row>
    <row r="1435" ht="12" spans="1:10">
      <c r="A1435" s="13">
        <v>1430</v>
      </c>
      <c r="B1435" s="14" t="s">
        <v>5415</v>
      </c>
      <c r="C1435" s="14" t="s">
        <v>5416</v>
      </c>
      <c r="D1435" s="14" t="s">
        <v>5417</v>
      </c>
      <c r="E1435" s="14" t="s">
        <v>5418</v>
      </c>
      <c r="F1435" s="14" t="s">
        <v>977</v>
      </c>
      <c r="G1435" s="14" t="s">
        <v>18</v>
      </c>
      <c r="H1435" s="14" t="s">
        <v>19</v>
      </c>
      <c r="I1435" s="14" t="s">
        <v>20</v>
      </c>
      <c r="J1435" s="14" t="s">
        <v>21</v>
      </c>
    </row>
    <row r="1436" ht="12" spans="1:10">
      <c r="A1436" s="13">
        <v>1431</v>
      </c>
      <c r="B1436" s="14" t="s">
        <v>5419</v>
      </c>
      <c r="C1436" s="14" t="s">
        <v>5420</v>
      </c>
      <c r="D1436" s="14" t="s">
        <v>90</v>
      </c>
      <c r="E1436" s="14" t="s">
        <v>5421</v>
      </c>
      <c r="F1436" s="14" t="s">
        <v>60</v>
      </c>
      <c r="G1436" s="14" t="s">
        <v>18</v>
      </c>
      <c r="H1436" s="14" t="s">
        <v>19</v>
      </c>
      <c r="I1436" s="14" t="s">
        <v>20</v>
      </c>
      <c r="J1436" s="14" t="s">
        <v>21</v>
      </c>
    </row>
    <row r="1437" ht="12" spans="1:10">
      <c r="A1437" s="13">
        <v>1432</v>
      </c>
      <c r="B1437" s="14" t="s">
        <v>5422</v>
      </c>
      <c r="C1437" s="14" t="s">
        <v>5423</v>
      </c>
      <c r="D1437" s="14" t="s">
        <v>5424</v>
      </c>
      <c r="E1437" s="14" t="s">
        <v>5425</v>
      </c>
      <c r="F1437" s="14" t="s">
        <v>60</v>
      </c>
      <c r="G1437" s="14" t="s">
        <v>18</v>
      </c>
      <c r="H1437" s="14" t="s">
        <v>19</v>
      </c>
      <c r="I1437" s="14" t="s">
        <v>20</v>
      </c>
      <c r="J1437" s="14" t="s">
        <v>21</v>
      </c>
    </row>
    <row r="1438" ht="12" spans="1:10">
      <c r="A1438" s="13">
        <v>1433</v>
      </c>
      <c r="B1438" s="14" t="s">
        <v>5426</v>
      </c>
      <c r="C1438" s="14" t="s">
        <v>5427</v>
      </c>
      <c r="D1438" s="14" t="s">
        <v>732</v>
      </c>
      <c r="E1438" s="14" t="s">
        <v>5428</v>
      </c>
      <c r="F1438" s="14" t="s">
        <v>60</v>
      </c>
      <c r="G1438" s="14" t="s">
        <v>18</v>
      </c>
      <c r="H1438" s="14" t="s">
        <v>19</v>
      </c>
      <c r="I1438" s="14" t="s">
        <v>20</v>
      </c>
      <c r="J1438" s="14" t="s">
        <v>21</v>
      </c>
    </row>
    <row r="1439" ht="12" spans="1:10">
      <c r="A1439" s="13">
        <v>1434</v>
      </c>
      <c r="B1439" s="14" t="s">
        <v>5429</v>
      </c>
      <c r="C1439" s="14" t="s">
        <v>5430</v>
      </c>
      <c r="D1439" s="14" t="s">
        <v>383</v>
      </c>
      <c r="E1439" s="14" t="s">
        <v>5431</v>
      </c>
      <c r="F1439" s="14" t="s">
        <v>308</v>
      </c>
      <c r="G1439" s="14" t="s">
        <v>18</v>
      </c>
      <c r="H1439" s="14" t="s">
        <v>19</v>
      </c>
      <c r="I1439" s="14" t="s">
        <v>20</v>
      </c>
      <c r="J1439" s="14" t="s">
        <v>21</v>
      </c>
    </row>
    <row r="1440" ht="12" spans="1:10">
      <c r="A1440" s="13">
        <v>1435</v>
      </c>
      <c r="B1440" s="14" t="s">
        <v>5432</v>
      </c>
      <c r="C1440" s="14" t="s">
        <v>5433</v>
      </c>
      <c r="D1440" s="14" t="s">
        <v>213</v>
      </c>
      <c r="E1440" s="14" t="s">
        <v>5434</v>
      </c>
      <c r="F1440" s="14" t="s">
        <v>5435</v>
      </c>
      <c r="G1440" s="14" t="s">
        <v>18</v>
      </c>
      <c r="H1440" s="14" t="s">
        <v>19</v>
      </c>
      <c r="I1440" s="14" t="s">
        <v>20</v>
      </c>
      <c r="J1440" s="14" t="s">
        <v>21</v>
      </c>
    </row>
    <row r="1441" ht="12" spans="1:10">
      <c r="A1441" s="13">
        <v>1436</v>
      </c>
      <c r="B1441" s="14" t="s">
        <v>5436</v>
      </c>
      <c r="C1441" s="14" t="s">
        <v>5437</v>
      </c>
      <c r="D1441" s="14" t="s">
        <v>5438</v>
      </c>
      <c r="E1441" s="14" t="s">
        <v>5439</v>
      </c>
      <c r="F1441" s="14" t="s">
        <v>714</v>
      </c>
      <c r="G1441" s="14" t="s">
        <v>18</v>
      </c>
      <c r="H1441" s="14" t="s">
        <v>19</v>
      </c>
      <c r="I1441" s="14" t="s">
        <v>20</v>
      </c>
      <c r="J1441" s="14" t="s">
        <v>21</v>
      </c>
    </row>
    <row r="1442" ht="12" spans="1:10">
      <c r="A1442" s="13">
        <v>1437</v>
      </c>
      <c r="B1442" s="14" t="s">
        <v>5440</v>
      </c>
      <c r="C1442" s="14" t="s">
        <v>5441</v>
      </c>
      <c r="D1442" s="14" t="s">
        <v>5442</v>
      </c>
      <c r="E1442" s="14" t="s">
        <v>5443</v>
      </c>
      <c r="F1442" s="14" t="s">
        <v>80</v>
      </c>
      <c r="G1442" s="14" t="s">
        <v>18</v>
      </c>
      <c r="H1442" s="14" t="s">
        <v>19</v>
      </c>
      <c r="I1442" s="14" t="s">
        <v>20</v>
      </c>
      <c r="J1442" s="14" t="s">
        <v>21</v>
      </c>
    </row>
    <row r="1443" ht="12" spans="1:10">
      <c r="A1443" s="13">
        <v>1438</v>
      </c>
      <c r="B1443" s="14" t="s">
        <v>5444</v>
      </c>
      <c r="C1443" s="14" t="s">
        <v>5445</v>
      </c>
      <c r="D1443" s="14" t="s">
        <v>5446</v>
      </c>
      <c r="E1443" s="14" t="s">
        <v>5447</v>
      </c>
      <c r="F1443" s="14" t="s">
        <v>80</v>
      </c>
      <c r="G1443" s="14" t="s">
        <v>18</v>
      </c>
      <c r="H1443" s="14" t="s">
        <v>19</v>
      </c>
      <c r="I1443" s="14" t="s">
        <v>20</v>
      </c>
      <c r="J1443" s="14" t="s">
        <v>21</v>
      </c>
    </row>
    <row r="1444" ht="12" spans="1:10">
      <c r="A1444" s="13">
        <v>1439</v>
      </c>
      <c r="B1444" s="14" t="s">
        <v>5448</v>
      </c>
      <c r="C1444" s="14" t="s">
        <v>5449</v>
      </c>
      <c r="D1444" s="14" t="s">
        <v>5450</v>
      </c>
      <c r="E1444" s="14" t="s">
        <v>5451</v>
      </c>
      <c r="F1444" s="14" t="s">
        <v>60</v>
      </c>
      <c r="G1444" s="14" t="s">
        <v>18</v>
      </c>
      <c r="H1444" s="14" t="s">
        <v>19</v>
      </c>
      <c r="I1444" s="14" t="s">
        <v>20</v>
      </c>
      <c r="J1444" s="14" t="s">
        <v>21</v>
      </c>
    </row>
    <row r="1445" ht="12" spans="1:10">
      <c r="A1445" s="13">
        <v>1440</v>
      </c>
      <c r="B1445" s="14" t="s">
        <v>5452</v>
      </c>
      <c r="C1445" s="14" t="s">
        <v>5453</v>
      </c>
      <c r="D1445" s="14" t="s">
        <v>213</v>
      </c>
      <c r="E1445" s="14" t="s">
        <v>5454</v>
      </c>
      <c r="F1445" s="14" t="s">
        <v>75</v>
      </c>
      <c r="G1445" s="14" t="s">
        <v>18</v>
      </c>
      <c r="H1445" s="14" t="s">
        <v>19</v>
      </c>
      <c r="I1445" s="14" t="s">
        <v>20</v>
      </c>
      <c r="J1445" s="14" t="s">
        <v>21</v>
      </c>
    </row>
    <row r="1446" ht="12" spans="1:10">
      <c r="A1446" s="13">
        <v>1441</v>
      </c>
      <c r="B1446" s="14" t="s">
        <v>5455</v>
      </c>
      <c r="C1446" s="14" t="s">
        <v>5456</v>
      </c>
      <c r="D1446" s="14" t="s">
        <v>5457</v>
      </c>
      <c r="E1446" s="14" t="s">
        <v>5458</v>
      </c>
      <c r="F1446" s="14" t="s">
        <v>4155</v>
      </c>
      <c r="G1446" s="14" t="s">
        <v>18</v>
      </c>
      <c r="H1446" s="14" t="s">
        <v>19</v>
      </c>
      <c r="I1446" s="14" t="s">
        <v>20</v>
      </c>
      <c r="J1446" s="14" t="s">
        <v>21</v>
      </c>
    </row>
    <row r="1447" ht="12" spans="1:10">
      <c r="A1447" s="13">
        <v>1442</v>
      </c>
      <c r="B1447" s="14" t="s">
        <v>5459</v>
      </c>
      <c r="C1447" s="14" t="s">
        <v>5460</v>
      </c>
      <c r="D1447" s="14" t="s">
        <v>5461</v>
      </c>
      <c r="E1447" s="14" t="s">
        <v>5462</v>
      </c>
      <c r="F1447" s="14" t="s">
        <v>542</v>
      </c>
      <c r="G1447" s="14" t="s">
        <v>18</v>
      </c>
      <c r="H1447" s="14" t="s">
        <v>19</v>
      </c>
      <c r="I1447" s="14" t="s">
        <v>20</v>
      </c>
      <c r="J1447" s="14" t="s">
        <v>21</v>
      </c>
    </row>
    <row r="1448" ht="12" spans="1:10">
      <c r="A1448" s="13">
        <v>1443</v>
      </c>
      <c r="B1448" s="14" t="s">
        <v>5463</v>
      </c>
      <c r="C1448" s="14" t="s">
        <v>5464</v>
      </c>
      <c r="D1448" s="14" t="s">
        <v>5465</v>
      </c>
      <c r="E1448" s="14" t="s">
        <v>5466</v>
      </c>
      <c r="F1448" s="14" t="s">
        <v>75</v>
      </c>
      <c r="G1448" s="14" t="s">
        <v>18</v>
      </c>
      <c r="H1448" s="14" t="s">
        <v>19</v>
      </c>
      <c r="I1448" s="14" t="s">
        <v>20</v>
      </c>
      <c r="J1448" s="14" t="s">
        <v>21</v>
      </c>
    </row>
    <row r="1449" ht="12" spans="1:10">
      <c r="A1449" s="13">
        <v>1444</v>
      </c>
      <c r="B1449" s="14" t="s">
        <v>5467</v>
      </c>
      <c r="C1449" s="14" t="s">
        <v>5468</v>
      </c>
      <c r="D1449" s="14" t="s">
        <v>5469</v>
      </c>
      <c r="E1449" s="14" t="s">
        <v>5382</v>
      </c>
      <c r="F1449" s="14" t="s">
        <v>41</v>
      </c>
      <c r="G1449" s="14" t="s">
        <v>18</v>
      </c>
      <c r="H1449" s="14" t="s">
        <v>19</v>
      </c>
      <c r="I1449" s="14" t="s">
        <v>20</v>
      </c>
      <c r="J1449" s="14" t="s">
        <v>21</v>
      </c>
    </row>
    <row r="1450" ht="12" spans="1:10">
      <c r="A1450" s="13">
        <v>1445</v>
      </c>
      <c r="B1450" s="14" t="s">
        <v>5470</v>
      </c>
      <c r="C1450" s="14" t="s">
        <v>5471</v>
      </c>
      <c r="D1450" s="14" t="s">
        <v>5472</v>
      </c>
      <c r="E1450" s="14" t="s">
        <v>5473</v>
      </c>
      <c r="F1450" s="14" t="s">
        <v>408</v>
      </c>
      <c r="G1450" s="14" t="s">
        <v>18</v>
      </c>
      <c r="H1450" s="14" t="s">
        <v>19</v>
      </c>
      <c r="I1450" s="14" t="s">
        <v>20</v>
      </c>
      <c r="J1450" s="14" t="s">
        <v>21</v>
      </c>
    </row>
    <row r="1451" ht="12" spans="1:10">
      <c r="A1451" s="13">
        <v>1446</v>
      </c>
      <c r="B1451" s="14" t="s">
        <v>5474</v>
      </c>
      <c r="C1451" s="14" t="s">
        <v>5475</v>
      </c>
      <c r="D1451" s="14" t="s">
        <v>1951</v>
      </c>
      <c r="E1451" s="14" t="s">
        <v>5476</v>
      </c>
      <c r="F1451" s="14" t="s">
        <v>60</v>
      </c>
      <c r="G1451" s="14" t="s">
        <v>18</v>
      </c>
      <c r="H1451" s="14" t="s">
        <v>19</v>
      </c>
      <c r="I1451" s="14" t="s">
        <v>20</v>
      </c>
      <c r="J1451" s="14" t="s">
        <v>21</v>
      </c>
    </row>
    <row r="1452" ht="12" spans="1:10">
      <c r="A1452" s="13">
        <v>1447</v>
      </c>
      <c r="B1452" s="14" t="s">
        <v>5477</v>
      </c>
      <c r="C1452" s="14" t="s">
        <v>5478</v>
      </c>
      <c r="D1452" s="14" t="s">
        <v>5479</v>
      </c>
      <c r="E1452" s="14" t="s">
        <v>5480</v>
      </c>
      <c r="F1452" s="14" t="s">
        <v>80</v>
      </c>
      <c r="G1452" s="14" t="s">
        <v>18</v>
      </c>
      <c r="H1452" s="14" t="s">
        <v>19</v>
      </c>
      <c r="I1452" s="14" t="s">
        <v>20</v>
      </c>
      <c r="J1452" s="14" t="s">
        <v>21</v>
      </c>
    </row>
    <row r="1453" ht="12" spans="1:10">
      <c r="A1453" s="13">
        <v>1448</v>
      </c>
      <c r="B1453" s="14" t="s">
        <v>5481</v>
      </c>
      <c r="C1453" s="14" t="s">
        <v>5482</v>
      </c>
      <c r="D1453" s="14" t="s">
        <v>5483</v>
      </c>
      <c r="E1453" s="14" t="s">
        <v>5484</v>
      </c>
      <c r="F1453" s="14" t="s">
        <v>2650</v>
      </c>
      <c r="G1453" s="14" t="s">
        <v>18</v>
      </c>
      <c r="H1453" s="14" t="s">
        <v>19</v>
      </c>
      <c r="I1453" s="14" t="s">
        <v>20</v>
      </c>
      <c r="J1453" s="14" t="s">
        <v>21</v>
      </c>
    </row>
    <row r="1454" ht="12" spans="1:10">
      <c r="A1454" s="13">
        <v>1449</v>
      </c>
      <c r="B1454" s="14" t="s">
        <v>5485</v>
      </c>
      <c r="C1454" s="14" t="s">
        <v>5486</v>
      </c>
      <c r="D1454" s="14" t="s">
        <v>5140</v>
      </c>
      <c r="E1454" s="14" t="s">
        <v>5487</v>
      </c>
      <c r="F1454" s="14" t="s">
        <v>521</v>
      </c>
      <c r="G1454" s="14" t="s">
        <v>18</v>
      </c>
      <c r="H1454" s="14" t="s">
        <v>19</v>
      </c>
      <c r="I1454" s="14" t="s">
        <v>20</v>
      </c>
      <c r="J1454" s="14" t="s">
        <v>21</v>
      </c>
    </row>
    <row r="1455" ht="12" spans="1:10">
      <c r="A1455" s="13">
        <v>1450</v>
      </c>
      <c r="B1455" s="14" t="s">
        <v>5488</v>
      </c>
      <c r="C1455" s="14" t="s">
        <v>5489</v>
      </c>
      <c r="D1455" s="14" t="s">
        <v>289</v>
      </c>
      <c r="E1455" s="14" t="s">
        <v>5490</v>
      </c>
      <c r="F1455" s="14" t="s">
        <v>41</v>
      </c>
      <c r="G1455" s="14" t="s">
        <v>18</v>
      </c>
      <c r="H1455" s="14" t="s">
        <v>19</v>
      </c>
      <c r="I1455" s="14" t="s">
        <v>20</v>
      </c>
      <c r="J1455" s="14" t="s">
        <v>21</v>
      </c>
    </row>
    <row r="1456" ht="12" spans="1:10">
      <c r="A1456" s="13">
        <v>1451</v>
      </c>
      <c r="B1456" s="14" t="s">
        <v>5491</v>
      </c>
      <c r="C1456" s="14" t="s">
        <v>5492</v>
      </c>
      <c r="D1456" s="14" t="s">
        <v>127</v>
      </c>
      <c r="E1456" s="14" t="s">
        <v>5493</v>
      </c>
      <c r="F1456" s="14" t="s">
        <v>308</v>
      </c>
      <c r="G1456" s="14" t="s">
        <v>18</v>
      </c>
      <c r="H1456" s="14" t="s">
        <v>19</v>
      </c>
      <c r="I1456" s="14" t="s">
        <v>20</v>
      </c>
      <c r="J1456" s="14" t="s">
        <v>21</v>
      </c>
    </row>
    <row r="1457" ht="12" spans="1:10">
      <c r="A1457" s="13">
        <v>1452</v>
      </c>
      <c r="B1457" s="14" t="s">
        <v>5494</v>
      </c>
      <c r="C1457" s="14" t="s">
        <v>5495</v>
      </c>
      <c r="D1457" s="14" t="s">
        <v>383</v>
      </c>
      <c r="E1457" s="14" t="s">
        <v>5496</v>
      </c>
      <c r="F1457" s="14" t="s">
        <v>433</v>
      </c>
      <c r="G1457" s="14" t="s">
        <v>18</v>
      </c>
      <c r="H1457" s="14" t="s">
        <v>19</v>
      </c>
      <c r="I1457" s="14" t="s">
        <v>20</v>
      </c>
      <c r="J1457" s="14" t="s">
        <v>21</v>
      </c>
    </row>
    <row r="1458" ht="12" spans="1:10">
      <c r="A1458" s="13">
        <v>1453</v>
      </c>
      <c r="B1458" s="14" t="s">
        <v>5497</v>
      </c>
      <c r="C1458" s="14" t="s">
        <v>5498</v>
      </c>
      <c r="D1458" s="14" t="s">
        <v>5499</v>
      </c>
      <c r="E1458" s="14" t="s">
        <v>5500</v>
      </c>
      <c r="F1458" s="14" t="s">
        <v>60</v>
      </c>
      <c r="G1458" s="14" t="s">
        <v>18</v>
      </c>
      <c r="H1458" s="14" t="s">
        <v>19</v>
      </c>
      <c r="I1458" s="14" t="s">
        <v>20</v>
      </c>
      <c r="J1458" s="14" t="s">
        <v>21</v>
      </c>
    </row>
    <row r="1459" ht="12" spans="1:10">
      <c r="A1459" s="13">
        <v>1454</v>
      </c>
      <c r="B1459" s="14" t="s">
        <v>5501</v>
      </c>
      <c r="C1459" s="14" t="s">
        <v>5502</v>
      </c>
      <c r="D1459" s="14" t="s">
        <v>5503</v>
      </c>
      <c r="E1459" s="14" t="s">
        <v>5504</v>
      </c>
      <c r="F1459" s="14" t="s">
        <v>148</v>
      </c>
      <c r="G1459" s="14" t="s">
        <v>18</v>
      </c>
      <c r="H1459" s="14" t="s">
        <v>19</v>
      </c>
      <c r="I1459" s="14" t="s">
        <v>20</v>
      </c>
      <c r="J1459" s="14" t="s">
        <v>21</v>
      </c>
    </row>
    <row r="1460" ht="12" spans="1:10">
      <c r="A1460" s="13">
        <v>1455</v>
      </c>
      <c r="B1460" s="14" t="s">
        <v>5505</v>
      </c>
      <c r="C1460" s="14" t="s">
        <v>5506</v>
      </c>
      <c r="D1460" s="14" t="s">
        <v>5507</v>
      </c>
      <c r="E1460" s="14" t="s">
        <v>5508</v>
      </c>
      <c r="F1460" s="14" t="s">
        <v>100</v>
      </c>
      <c r="G1460" s="14" t="s">
        <v>18</v>
      </c>
      <c r="H1460" s="14" t="s">
        <v>19</v>
      </c>
      <c r="I1460" s="14" t="s">
        <v>20</v>
      </c>
      <c r="J1460" s="14" t="s">
        <v>21</v>
      </c>
    </row>
    <row r="1461" ht="12" spans="1:10">
      <c r="A1461" s="13">
        <v>1456</v>
      </c>
      <c r="B1461" s="14" t="s">
        <v>5509</v>
      </c>
      <c r="C1461" s="14" t="s">
        <v>5510</v>
      </c>
      <c r="D1461" s="14" t="s">
        <v>5511</v>
      </c>
      <c r="E1461" s="14" t="s">
        <v>5512</v>
      </c>
      <c r="F1461" s="14" t="s">
        <v>5513</v>
      </c>
      <c r="G1461" s="14" t="s">
        <v>18</v>
      </c>
      <c r="H1461" s="14" t="s">
        <v>19</v>
      </c>
      <c r="I1461" s="14" t="s">
        <v>20</v>
      </c>
      <c r="J1461" s="14" t="s">
        <v>21</v>
      </c>
    </row>
    <row r="1462" ht="12" spans="1:10">
      <c r="A1462" s="13">
        <v>1457</v>
      </c>
      <c r="B1462" s="14" t="s">
        <v>5514</v>
      </c>
      <c r="C1462" s="14" t="s">
        <v>5515</v>
      </c>
      <c r="D1462" s="14" t="s">
        <v>5516</v>
      </c>
      <c r="E1462" s="14" t="s">
        <v>5517</v>
      </c>
      <c r="F1462" s="14" t="s">
        <v>60</v>
      </c>
      <c r="G1462" s="14" t="s">
        <v>18</v>
      </c>
      <c r="H1462" s="14" t="s">
        <v>19</v>
      </c>
      <c r="I1462" s="14" t="s">
        <v>20</v>
      </c>
      <c r="J1462" s="14" t="s">
        <v>21</v>
      </c>
    </row>
    <row r="1463" ht="12" spans="1:10">
      <c r="A1463" s="13">
        <v>1458</v>
      </c>
      <c r="B1463" s="14" t="s">
        <v>5518</v>
      </c>
      <c r="C1463" s="14" t="s">
        <v>5519</v>
      </c>
      <c r="D1463" s="14" t="s">
        <v>185</v>
      </c>
      <c r="E1463" s="14" t="s">
        <v>5520</v>
      </c>
      <c r="F1463" s="14" t="s">
        <v>977</v>
      </c>
      <c r="G1463" s="14" t="s">
        <v>18</v>
      </c>
      <c r="H1463" s="14" t="s">
        <v>19</v>
      </c>
      <c r="I1463" s="14" t="s">
        <v>20</v>
      </c>
      <c r="J1463" s="14" t="s">
        <v>21</v>
      </c>
    </row>
    <row r="1464" ht="12" spans="1:10">
      <c r="A1464" s="13">
        <v>1459</v>
      </c>
      <c r="B1464" s="14" t="s">
        <v>5521</v>
      </c>
      <c r="C1464" s="14" t="s">
        <v>5522</v>
      </c>
      <c r="D1464" s="14" t="s">
        <v>5523</v>
      </c>
      <c r="E1464" s="14" t="s">
        <v>5524</v>
      </c>
      <c r="F1464" s="14" t="s">
        <v>148</v>
      </c>
      <c r="G1464" s="14" t="s">
        <v>18</v>
      </c>
      <c r="H1464" s="14" t="s">
        <v>19</v>
      </c>
      <c r="I1464" s="14" t="s">
        <v>20</v>
      </c>
      <c r="J1464" s="14" t="s">
        <v>21</v>
      </c>
    </row>
    <row r="1465" ht="12" spans="1:10">
      <c r="A1465" s="13">
        <v>1460</v>
      </c>
      <c r="B1465" s="14" t="s">
        <v>5525</v>
      </c>
      <c r="C1465" s="14" t="s">
        <v>5526</v>
      </c>
      <c r="D1465" s="14" t="s">
        <v>4388</v>
      </c>
      <c r="E1465" s="14" t="s">
        <v>5527</v>
      </c>
      <c r="F1465" s="14" t="s">
        <v>60</v>
      </c>
      <c r="G1465" s="14" t="s">
        <v>18</v>
      </c>
      <c r="H1465" s="14" t="s">
        <v>19</v>
      </c>
      <c r="I1465" s="14" t="s">
        <v>20</v>
      </c>
      <c r="J1465" s="14" t="s">
        <v>21</v>
      </c>
    </row>
    <row r="1466" ht="12" spans="1:10">
      <c r="A1466" s="13">
        <v>1461</v>
      </c>
      <c r="B1466" s="14" t="s">
        <v>5528</v>
      </c>
      <c r="C1466" s="14" t="s">
        <v>5529</v>
      </c>
      <c r="D1466" s="14" t="s">
        <v>1603</v>
      </c>
      <c r="E1466" s="14" t="s">
        <v>5530</v>
      </c>
      <c r="F1466" s="14" t="s">
        <v>60</v>
      </c>
      <c r="G1466" s="14" t="s">
        <v>18</v>
      </c>
      <c r="H1466" s="14" t="s">
        <v>19</v>
      </c>
      <c r="I1466" s="14" t="s">
        <v>20</v>
      </c>
      <c r="J1466" s="14" t="s">
        <v>21</v>
      </c>
    </row>
    <row r="1467" ht="12" spans="1:10">
      <c r="A1467" s="13">
        <v>1462</v>
      </c>
      <c r="B1467" s="14" t="s">
        <v>5531</v>
      </c>
      <c r="C1467" s="14" t="s">
        <v>5532</v>
      </c>
      <c r="D1467" s="14" t="s">
        <v>221</v>
      </c>
      <c r="E1467" s="14" t="s">
        <v>5533</v>
      </c>
      <c r="F1467" s="14" t="s">
        <v>148</v>
      </c>
      <c r="G1467" s="14" t="s">
        <v>18</v>
      </c>
      <c r="H1467" s="14" t="s">
        <v>19</v>
      </c>
      <c r="I1467" s="14" t="s">
        <v>20</v>
      </c>
      <c r="J1467" s="14" t="s">
        <v>21</v>
      </c>
    </row>
    <row r="1468" ht="12" spans="1:10">
      <c r="A1468" s="13">
        <v>1463</v>
      </c>
      <c r="B1468" s="14" t="s">
        <v>5534</v>
      </c>
      <c r="C1468" s="14" t="s">
        <v>5535</v>
      </c>
      <c r="D1468" s="14" t="s">
        <v>5536</v>
      </c>
      <c r="E1468" s="14" t="s">
        <v>5537</v>
      </c>
      <c r="F1468" s="14" t="s">
        <v>308</v>
      </c>
      <c r="G1468" s="14" t="s">
        <v>18</v>
      </c>
      <c r="H1468" s="14" t="s">
        <v>19</v>
      </c>
      <c r="I1468" s="14" t="s">
        <v>20</v>
      </c>
      <c r="J1468" s="14" t="s">
        <v>21</v>
      </c>
    </row>
    <row r="1469" ht="12" spans="1:10">
      <c r="A1469" s="13">
        <v>1464</v>
      </c>
      <c r="B1469" s="14" t="s">
        <v>5538</v>
      </c>
      <c r="C1469" s="14" t="s">
        <v>5539</v>
      </c>
      <c r="D1469" s="14" t="s">
        <v>5175</v>
      </c>
      <c r="E1469" s="14" t="s">
        <v>5540</v>
      </c>
      <c r="F1469" s="14" t="s">
        <v>75</v>
      </c>
      <c r="G1469" s="14" t="s">
        <v>18</v>
      </c>
      <c r="H1469" s="14" t="s">
        <v>19</v>
      </c>
      <c r="I1469" s="14" t="s">
        <v>20</v>
      </c>
      <c r="J1469" s="14" t="s">
        <v>21</v>
      </c>
    </row>
    <row r="1470" ht="12" spans="1:10">
      <c r="A1470" s="13">
        <v>1465</v>
      </c>
      <c r="B1470" s="14" t="s">
        <v>5541</v>
      </c>
      <c r="C1470" s="14" t="s">
        <v>5542</v>
      </c>
      <c r="D1470" s="14" t="s">
        <v>5543</v>
      </c>
      <c r="E1470" s="14" t="s">
        <v>5544</v>
      </c>
      <c r="F1470" s="14" t="s">
        <v>670</v>
      </c>
      <c r="G1470" s="14" t="s">
        <v>18</v>
      </c>
      <c r="H1470" s="14" t="s">
        <v>19</v>
      </c>
      <c r="I1470" s="14" t="s">
        <v>20</v>
      </c>
      <c r="J1470" s="14" t="s">
        <v>21</v>
      </c>
    </row>
    <row r="1471" ht="12" spans="1:10">
      <c r="A1471" s="13">
        <v>1466</v>
      </c>
      <c r="B1471" s="14" t="s">
        <v>5545</v>
      </c>
      <c r="C1471" s="14" t="s">
        <v>5546</v>
      </c>
      <c r="D1471" s="14" t="s">
        <v>5547</v>
      </c>
      <c r="E1471" s="14" t="s">
        <v>5548</v>
      </c>
      <c r="F1471" s="14" t="s">
        <v>2750</v>
      </c>
      <c r="G1471" s="14" t="s">
        <v>18</v>
      </c>
      <c r="H1471" s="14" t="s">
        <v>19</v>
      </c>
      <c r="I1471" s="14" t="s">
        <v>20</v>
      </c>
      <c r="J1471" s="14" t="s">
        <v>21</v>
      </c>
    </row>
    <row r="1472" ht="12" spans="1:10">
      <c r="A1472" s="13">
        <v>1467</v>
      </c>
      <c r="B1472" s="14" t="s">
        <v>5549</v>
      </c>
      <c r="C1472" s="14" t="s">
        <v>5550</v>
      </c>
      <c r="D1472" s="14" t="s">
        <v>5551</v>
      </c>
      <c r="E1472" s="14" t="s">
        <v>5552</v>
      </c>
      <c r="F1472" s="14" t="s">
        <v>60</v>
      </c>
      <c r="G1472" s="14" t="s">
        <v>18</v>
      </c>
      <c r="H1472" s="14" t="s">
        <v>19</v>
      </c>
      <c r="I1472" s="14" t="s">
        <v>20</v>
      </c>
      <c r="J1472" s="14" t="s">
        <v>21</v>
      </c>
    </row>
    <row r="1473" ht="12" spans="1:10">
      <c r="A1473" s="13">
        <v>1468</v>
      </c>
      <c r="B1473" s="14" t="s">
        <v>5553</v>
      </c>
      <c r="C1473" s="14" t="s">
        <v>5554</v>
      </c>
      <c r="D1473" s="14" t="s">
        <v>5555</v>
      </c>
      <c r="E1473" s="14" t="s">
        <v>5556</v>
      </c>
      <c r="F1473" s="14" t="s">
        <v>148</v>
      </c>
      <c r="G1473" s="14" t="s">
        <v>18</v>
      </c>
      <c r="H1473" s="14" t="s">
        <v>19</v>
      </c>
      <c r="I1473" s="14" t="s">
        <v>20</v>
      </c>
      <c r="J1473" s="14" t="s">
        <v>21</v>
      </c>
    </row>
    <row r="1474" ht="12" spans="1:10">
      <c r="A1474" s="13">
        <v>1469</v>
      </c>
      <c r="B1474" s="14" t="s">
        <v>5557</v>
      </c>
      <c r="C1474" s="14" t="s">
        <v>5558</v>
      </c>
      <c r="D1474" s="14" t="s">
        <v>5559</v>
      </c>
      <c r="E1474" s="14" t="s">
        <v>5560</v>
      </c>
      <c r="F1474" s="14" t="s">
        <v>41</v>
      </c>
      <c r="G1474" s="14" t="s">
        <v>18</v>
      </c>
      <c r="H1474" s="14" t="s">
        <v>19</v>
      </c>
      <c r="I1474" s="14" t="s">
        <v>20</v>
      </c>
      <c r="J1474" s="14" t="s">
        <v>21</v>
      </c>
    </row>
    <row r="1475" ht="12" spans="1:10">
      <c r="A1475" s="13">
        <v>1470</v>
      </c>
      <c r="B1475" s="14" t="s">
        <v>5561</v>
      </c>
      <c r="C1475" s="14" t="s">
        <v>5562</v>
      </c>
      <c r="D1475" s="14" t="s">
        <v>4702</v>
      </c>
      <c r="E1475" s="14" t="s">
        <v>5563</v>
      </c>
      <c r="F1475" s="14" t="s">
        <v>80</v>
      </c>
      <c r="G1475" s="14" t="s">
        <v>18</v>
      </c>
      <c r="H1475" s="14" t="s">
        <v>19</v>
      </c>
      <c r="I1475" s="14" t="s">
        <v>20</v>
      </c>
      <c r="J1475" s="14" t="s">
        <v>21</v>
      </c>
    </row>
    <row r="1476" ht="12" spans="1:10">
      <c r="A1476" s="13">
        <v>1471</v>
      </c>
      <c r="B1476" s="14" t="s">
        <v>5564</v>
      </c>
      <c r="C1476" s="14" t="s">
        <v>5565</v>
      </c>
      <c r="D1476" s="14" t="s">
        <v>5566</v>
      </c>
      <c r="E1476" s="14" t="s">
        <v>5567</v>
      </c>
      <c r="F1476" s="14" t="s">
        <v>2650</v>
      </c>
      <c r="G1476" s="14" t="s">
        <v>18</v>
      </c>
      <c r="H1476" s="14" t="s">
        <v>19</v>
      </c>
      <c r="I1476" s="14" t="s">
        <v>20</v>
      </c>
      <c r="J1476" s="14" t="s">
        <v>21</v>
      </c>
    </row>
    <row r="1477" ht="12" spans="1:10">
      <c r="A1477" s="13">
        <v>1472</v>
      </c>
      <c r="B1477" s="14" t="s">
        <v>5568</v>
      </c>
      <c r="C1477" s="14" t="s">
        <v>5569</v>
      </c>
      <c r="D1477" s="14" t="s">
        <v>5570</v>
      </c>
      <c r="E1477" s="14" t="s">
        <v>5571</v>
      </c>
      <c r="F1477" s="14" t="s">
        <v>5572</v>
      </c>
      <c r="G1477" s="14" t="s">
        <v>18</v>
      </c>
      <c r="H1477" s="14" t="s">
        <v>19</v>
      </c>
      <c r="I1477" s="14" t="s">
        <v>20</v>
      </c>
      <c r="J1477" s="14" t="s">
        <v>21</v>
      </c>
    </row>
    <row r="1478" ht="12" spans="1:10">
      <c r="A1478" s="13">
        <v>1473</v>
      </c>
      <c r="B1478" s="14" t="s">
        <v>5573</v>
      </c>
      <c r="C1478" s="14" t="s">
        <v>5574</v>
      </c>
      <c r="D1478" s="14" t="s">
        <v>3256</v>
      </c>
      <c r="E1478" s="14" t="s">
        <v>5575</v>
      </c>
      <c r="F1478" s="14" t="s">
        <v>100</v>
      </c>
      <c r="G1478" s="14" t="s">
        <v>18</v>
      </c>
      <c r="H1478" s="14" t="s">
        <v>19</v>
      </c>
      <c r="I1478" s="14" t="s">
        <v>20</v>
      </c>
      <c r="J1478" s="14" t="s">
        <v>21</v>
      </c>
    </row>
    <row r="1479" ht="12" spans="1:10">
      <c r="A1479" s="13">
        <v>1474</v>
      </c>
      <c r="B1479" s="14" t="s">
        <v>5576</v>
      </c>
      <c r="C1479" s="14" t="s">
        <v>5577</v>
      </c>
      <c r="D1479" s="14" t="s">
        <v>5578</v>
      </c>
      <c r="E1479" s="14" t="s">
        <v>5579</v>
      </c>
      <c r="F1479" s="14" t="s">
        <v>60</v>
      </c>
      <c r="G1479" s="14" t="s">
        <v>18</v>
      </c>
      <c r="H1479" s="14" t="s">
        <v>19</v>
      </c>
      <c r="I1479" s="14" t="s">
        <v>20</v>
      </c>
      <c r="J1479" s="14" t="s">
        <v>21</v>
      </c>
    </row>
    <row r="1480" ht="12" spans="1:10">
      <c r="A1480" s="13">
        <v>1475</v>
      </c>
      <c r="B1480" s="14" t="s">
        <v>5580</v>
      </c>
      <c r="C1480" s="14" t="s">
        <v>5581</v>
      </c>
      <c r="D1480" s="14" t="s">
        <v>5582</v>
      </c>
      <c r="E1480" s="14" t="s">
        <v>5583</v>
      </c>
      <c r="F1480" s="14" t="s">
        <v>433</v>
      </c>
      <c r="G1480" s="14" t="s">
        <v>18</v>
      </c>
      <c r="H1480" s="14" t="s">
        <v>19</v>
      </c>
      <c r="I1480" s="14" t="s">
        <v>20</v>
      </c>
      <c r="J1480" s="14" t="s">
        <v>21</v>
      </c>
    </row>
    <row r="1481" ht="12" spans="1:10">
      <c r="A1481" s="13">
        <v>1476</v>
      </c>
      <c r="B1481" s="14" t="s">
        <v>5584</v>
      </c>
      <c r="C1481" s="14" t="s">
        <v>5585</v>
      </c>
      <c r="D1481" s="14" t="s">
        <v>5586</v>
      </c>
      <c r="E1481" s="14" t="s">
        <v>5587</v>
      </c>
      <c r="F1481" s="14" t="s">
        <v>80</v>
      </c>
      <c r="G1481" s="14" t="s">
        <v>18</v>
      </c>
      <c r="H1481" s="14" t="s">
        <v>19</v>
      </c>
      <c r="I1481" s="14" t="s">
        <v>20</v>
      </c>
      <c r="J1481" s="14" t="s">
        <v>21</v>
      </c>
    </row>
    <row r="1482" ht="12" spans="1:10">
      <c r="A1482" s="13">
        <v>1477</v>
      </c>
      <c r="B1482" s="14" t="s">
        <v>5588</v>
      </c>
      <c r="C1482" s="14" t="s">
        <v>5589</v>
      </c>
      <c r="D1482" s="14" t="s">
        <v>4123</v>
      </c>
      <c r="E1482" s="14" t="s">
        <v>5590</v>
      </c>
      <c r="F1482" s="14" t="s">
        <v>80</v>
      </c>
      <c r="G1482" s="14" t="s">
        <v>18</v>
      </c>
      <c r="H1482" s="14" t="s">
        <v>19</v>
      </c>
      <c r="I1482" s="14" t="s">
        <v>20</v>
      </c>
      <c r="J1482" s="14" t="s">
        <v>21</v>
      </c>
    </row>
    <row r="1483" ht="12" spans="1:10">
      <c r="A1483" s="13">
        <v>1478</v>
      </c>
      <c r="B1483" s="14" t="s">
        <v>5591</v>
      </c>
      <c r="C1483" s="14" t="s">
        <v>5592</v>
      </c>
      <c r="D1483" s="14" t="s">
        <v>197</v>
      </c>
      <c r="E1483" s="14" t="s">
        <v>5593</v>
      </c>
      <c r="F1483" s="14" t="s">
        <v>408</v>
      </c>
      <c r="G1483" s="14" t="s">
        <v>18</v>
      </c>
      <c r="H1483" s="14" t="s">
        <v>19</v>
      </c>
      <c r="I1483" s="14" t="s">
        <v>20</v>
      </c>
      <c r="J1483" s="14" t="s">
        <v>21</v>
      </c>
    </row>
    <row r="1484" ht="12" spans="1:10">
      <c r="A1484" s="13">
        <v>1479</v>
      </c>
      <c r="B1484" s="14" t="s">
        <v>5594</v>
      </c>
      <c r="C1484" s="14" t="s">
        <v>5595</v>
      </c>
      <c r="D1484" s="14" t="s">
        <v>5596</v>
      </c>
      <c r="E1484" s="14" t="s">
        <v>5597</v>
      </c>
      <c r="F1484" s="14" t="s">
        <v>433</v>
      </c>
      <c r="G1484" s="14" t="s">
        <v>18</v>
      </c>
      <c r="H1484" s="14" t="s">
        <v>19</v>
      </c>
      <c r="I1484" s="14" t="s">
        <v>20</v>
      </c>
      <c r="J1484" s="14" t="s">
        <v>21</v>
      </c>
    </row>
    <row r="1485" ht="12" spans="1:10">
      <c r="A1485" s="13">
        <v>1480</v>
      </c>
      <c r="B1485" s="14" t="s">
        <v>5598</v>
      </c>
      <c r="C1485" s="14" t="s">
        <v>5599</v>
      </c>
      <c r="D1485" s="14" t="s">
        <v>2855</v>
      </c>
      <c r="E1485" s="14" t="s">
        <v>5600</v>
      </c>
      <c r="F1485" s="14" t="s">
        <v>507</v>
      </c>
      <c r="G1485" s="14" t="s">
        <v>18</v>
      </c>
      <c r="H1485" s="14" t="s">
        <v>19</v>
      </c>
      <c r="I1485" s="14" t="s">
        <v>20</v>
      </c>
      <c r="J1485" s="14" t="s">
        <v>21</v>
      </c>
    </row>
    <row r="1486" ht="12" spans="1:10">
      <c r="A1486" s="13">
        <v>1481</v>
      </c>
      <c r="B1486" s="14" t="s">
        <v>5601</v>
      </c>
      <c r="C1486" s="14" t="s">
        <v>5602</v>
      </c>
      <c r="D1486" s="14" t="s">
        <v>383</v>
      </c>
      <c r="E1486" s="14" t="s">
        <v>5603</v>
      </c>
      <c r="F1486" s="14" t="s">
        <v>433</v>
      </c>
      <c r="G1486" s="14" t="s">
        <v>18</v>
      </c>
      <c r="H1486" s="14" t="s">
        <v>19</v>
      </c>
      <c r="I1486" s="14" t="s">
        <v>20</v>
      </c>
      <c r="J1486" s="14" t="s">
        <v>21</v>
      </c>
    </row>
    <row r="1487" ht="12" spans="1:10">
      <c r="A1487" s="13">
        <v>1482</v>
      </c>
      <c r="B1487" s="14" t="s">
        <v>5604</v>
      </c>
      <c r="C1487" s="14" t="s">
        <v>5605</v>
      </c>
      <c r="D1487" s="14" t="s">
        <v>5606</v>
      </c>
      <c r="E1487" s="14" t="s">
        <v>5607</v>
      </c>
      <c r="F1487" s="14" t="s">
        <v>60</v>
      </c>
      <c r="G1487" s="14" t="s">
        <v>18</v>
      </c>
      <c r="H1487" s="14" t="s">
        <v>19</v>
      </c>
      <c r="I1487" s="14" t="s">
        <v>20</v>
      </c>
      <c r="J1487" s="14" t="s">
        <v>21</v>
      </c>
    </row>
    <row r="1488" ht="12" spans="1:10">
      <c r="A1488" s="13">
        <v>1483</v>
      </c>
      <c r="B1488" s="14" t="s">
        <v>5608</v>
      </c>
      <c r="C1488" s="14" t="s">
        <v>5609</v>
      </c>
      <c r="D1488" s="14" t="s">
        <v>2973</v>
      </c>
      <c r="E1488" s="14" t="s">
        <v>5610</v>
      </c>
      <c r="F1488" s="14" t="s">
        <v>433</v>
      </c>
      <c r="G1488" s="14" t="s">
        <v>18</v>
      </c>
      <c r="H1488" s="14" t="s">
        <v>19</v>
      </c>
      <c r="I1488" s="14" t="s">
        <v>20</v>
      </c>
      <c r="J1488" s="14" t="s">
        <v>21</v>
      </c>
    </row>
    <row r="1489" ht="12" spans="1:10">
      <c r="A1489" s="13">
        <v>1484</v>
      </c>
      <c r="B1489" s="14" t="s">
        <v>5611</v>
      </c>
      <c r="C1489" s="14" t="s">
        <v>5612</v>
      </c>
      <c r="D1489" s="14" t="s">
        <v>4425</v>
      </c>
      <c r="E1489" s="14" t="s">
        <v>5613</v>
      </c>
      <c r="F1489" s="14" t="s">
        <v>3960</v>
      </c>
      <c r="G1489" s="14" t="s">
        <v>18</v>
      </c>
      <c r="H1489" s="14" t="s">
        <v>19</v>
      </c>
      <c r="I1489" s="14" t="s">
        <v>20</v>
      </c>
      <c r="J1489" s="14" t="s">
        <v>21</v>
      </c>
    </row>
    <row r="1490" ht="12" spans="1:10">
      <c r="A1490" s="13">
        <v>1485</v>
      </c>
      <c r="B1490" s="14" t="s">
        <v>5614</v>
      </c>
      <c r="C1490" s="14" t="s">
        <v>5615</v>
      </c>
      <c r="D1490" s="14" t="s">
        <v>5616</v>
      </c>
      <c r="E1490" s="14" t="s">
        <v>5617</v>
      </c>
      <c r="F1490" s="14" t="s">
        <v>174</v>
      </c>
      <c r="G1490" s="14" t="s">
        <v>18</v>
      </c>
      <c r="H1490" s="14" t="s">
        <v>19</v>
      </c>
      <c r="I1490" s="14" t="s">
        <v>20</v>
      </c>
      <c r="J1490" s="14" t="s">
        <v>21</v>
      </c>
    </row>
    <row r="1491" ht="12" spans="1:10">
      <c r="A1491" s="13">
        <v>1486</v>
      </c>
      <c r="B1491" s="14" t="s">
        <v>5618</v>
      </c>
      <c r="C1491" s="14" t="s">
        <v>5619</v>
      </c>
      <c r="D1491" s="14" t="s">
        <v>5620</v>
      </c>
      <c r="E1491" s="14" t="s">
        <v>5621</v>
      </c>
      <c r="F1491" s="14" t="s">
        <v>2750</v>
      </c>
      <c r="G1491" s="14" t="s">
        <v>18</v>
      </c>
      <c r="H1491" s="14" t="s">
        <v>19</v>
      </c>
      <c r="I1491" s="14" t="s">
        <v>20</v>
      </c>
      <c r="J1491" s="14" t="s">
        <v>21</v>
      </c>
    </row>
    <row r="1492" ht="12" spans="1:10">
      <c r="A1492" s="13">
        <v>1487</v>
      </c>
      <c r="B1492" s="14" t="s">
        <v>5622</v>
      </c>
      <c r="C1492" s="14" t="s">
        <v>5623</v>
      </c>
      <c r="D1492" s="14" t="s">
        <v>5624</v>
      </c>
      <c r="E1492" s="14" t="s">
        <v>5625</v>
      </c>
      <c r="F1492" s="14" t="s">
        <v>60</v>
      </c>
      <c r="G1492" s="14" t="s">
        <v>18</v>
      </c>
      <c r="H1492" s="14" t="s">
        <v>19</v>
      </c>
      <c r="I1492" s="14" t="s">
        <v>20</v>
      </c>
      <c r="J1492" s="14" t="s">
        <v>21</v>
      </c>
    </row>
    <row r="1493" ht="12" spans="1:10">
      <c r="A1493" s="13">
        <v>1488</v>
      </c>
      <c r="B1493" s="14" t="s">
        <v>5626</v>
      </c>
      <c r="C1493" s="14" t="s">
        <v>5627</v>
      </c>
      <c r="D1493" s="14" t="s">
        <v>5628</v>
      </c>
      <c r="E1493" s="14" t="s">
        <v>5629</v>
      </c>
      <c r="F1493" s="14" t="s">
        <v>60</v>
      </c>
      <c r="G1493" s="14" t="s">
        <v>18</v>
      </c>
      <c r="H1493" s="14" t="s">
        <v>19</v>
      </c>
      <c r="I1493" s="14" t="s">
        <v>20</v>
      </c>
      <c r="J1493" s="14" t="s">
        <v>21</v>
      </c>
    </row>
    <row r="1494" ht="12" spans="1:10">
      <c r="A1494" s="13">
        <v>1489</v>
      </c>
      <c r="B1494" s="14" t="s">
        <v>5630</v>
      </c>
      <c r="C1494" s="14" t="s">
        <v>5631</v>
      </c>
      <c r="D1494" s="14" t="s">
        <v>5140</v>
      </c>
      <c r="E1494" s="14" t="s">
        <v>5632</v>
      </c>
      <c r="F1494" s="14" t="s">
        <v>521</v>
      </c>
      <c r="G1494" s="14" t="s">
        <v>18</v>
      </c>
      <c r="H1494" s="14" t="s">
        <v>19</v>
      </c>
      <c r="I1494" s="14" t="s">
        <v>20</v>
      </c>
      <c r="J1494" s="14" t="s">
        <v>21</v>
      </c>
    </row>
    <row r="1495" ht="12" spans="1:10">
      <c r="A1495" s="13">
        <v>1490</v>
      </c>
      <c r="B1495" s="14" t="s">
        <v>5633</v>
      </c>
      <c r="C1495" s="14" t="s">
        <v>5634</v>
      </c>
      <c r="D1495" s="14" t="s">
        <v>5635</v>
      </c>
      <c r="E1495" s="14" t="s">
        <v>5636</v>
      </c>
      <c r="F1495" s="14" t="s">
        <v>41</v>
      </c>
      <c r="G1495" s="14" t="s">
        <v>18</v>
      </c>
      <c r="H1495" s="14" t="s">
        <v>19</v>
      </c>
      <c r="I1495" s="14" t="s">
        <v>20</v>
      </c>
      <c r="J1495" s="14" t="s">
        <v>21</v>
      </c>
    </row>
    <row r="1496" ht="12" spans="1:10">
      <c r="A1496" s="13">
        <v>1491</v>
      </c>
      <c r="B1496" s="14" t="s">
        <v>5637</v>
      </c>
      <c r="C1496" s="14" t="s">
        <v>5638</v>
      </c>
      <c r="D1496" s="14" t="s">
        <v>5639</v>
      </c>
      <c r="E1496" s="14" t="s">
        <v>5640</v>
      </c>
      <c r="F1496" s="14" t="s">
        <v>428</v>
      </c>
      <c r="G1496" s="14" t="s">
        <v>18</v>
      </c>
      <c r="H1496" s="14" t="s">
        <v>19</v>
      </c>
      <c r="I1496" s="14" t="s">
        <v>20</v>
      </c>
      <c r="J1496" s="14" t="s">
        <v>21</v>
      </c>
    </row>
    <row r="1497" ht="12" spans="1:10">
      <c r="A1497" s="13">
        <v>1492</v>
      </c>
      <c r="B1497" s="14" t="s">
        <v>5641</v>
      </c>
      <c r="C1497" s="14" t="s">
        <v>5642</v>
      </c>
      <c r="D1497" s="14" t="s">
        <v>5643</v>
      </c>
      <c r="E1497" s="14" t="s">
        <v>5644</v>
      </c>
      <c r="F1497" s="14" t="s">
        <v>2679</v>
      </c>
      <c r="G1497" s="14" t="s">
        <v>18</v>
      </c>
      <c r="H1497" s="14" t="s">
        <v>19</v>
      </c>
      <c r="I1497" s="14" t="s">
        <v>20</v>
      </c>
      <c r="J1497" s="14" t="s">
        <v>21</v>
      </c>
    </row>
    <row r="1498" ht="12" spans="1:10">
      <c r="A1498" s="13">
        <v>1493</v>
      </c>
      <c r="B1498" s="14" t="s">
        <v>5645</v>
      </c>
      <c r="C1498" s="14" t="s">
        <v>5646</v>
      </c>
      <c r="D1498" s="14" t="s">
        <v>5647</v>
      </c>
      <c r="E1498" s="14" t="s">
        <v>5648</v>
      </c>
      <c r="F1498" s="14" t="s">
        <v>4763</v>
      </c>
      <c r="G1498" s="14" t="s">
        <v>18</v>
      </c>
      <c r="H1498" s="14" t="s">
        <v>19</v>
      </c>
      <c r="I1498" s="14" t="s">
        <v>20</v>
      </c>
      <c r="J1498" s="14" t="s">
        <v>21</v>
      </c>
    </row>
    <row r="1499" ht="12" spans="1:10">
      <c r="A1499" s="13">
        <v>1494</v>
      </c>
      <c r="B1499" s="14" t="s">
        <v>5649</v>
      </c>
      <c r="C1499" s="14" t="s">
        <v>5650</v>
      </c>
      <c r="D1499" s="14" t="s">
        <v>5651</v>
      </c>
      <c r="E1499" s="14" t="s">
        <v>5652</v>
      </c>
      <c r="F1499" s="14" t="s">
        <v>80</v>
      </c>
      <c r="G1499" s="14" t="s">
        <v>18</v>
      </c>
      <c r="H1499" s="14" t="s">
        <v>19</v>
      </c>
      <c r="I1499" s="14" t="s">
        <v>20</v>
      </c>
      <c r="J1499" s="14" t="s">
        <v>21</v>
      </c>
    </row>
    <row r="1500" ht="12" spans="1:10">
      <c r="A1500" s="13">
        <v>1495</v>
      </c>
      <c r="B1500" s="14" t="s">
        <v>5653</v>
      </c>
      <c r="C1500" s="14" t="s">
        <v>5654</v>
      </c>
      <c r="D1500" s="14" t="s">
        <v>383</v>
      </c>
      <c r="E1500" s="14" t="s">
        <v>5655</v>
      </c>
      <c r="F1500" s="14" t="s">
        <v>80</v>
      </c>
      <c r="G1500" s="14" t="s">
        <v>18</v>
      </c>
      <c r="H1500" s="14" t="s">
        <v>19</v>
      </c>
      <c r="I1500" s="14" t="s">
        <v>20</v>
      </c>
      <c r="J1500" s="14" t="s">
        <v>21</v>
      </c>
    </row>
    <row r="1501" ht="12" spans="1:10">
      <c r="A1501" s="13">
        <v>1496</v>
      </c>
      <c r="B1501" s="14" t="s">
        <v>5656</v>
      </c>
      <c r="C1501" s="14" t="s">
        <v>5657</v>
      </c>
      <c r="D1501" s="14" t="s">
        <v>5658</v>
      </c>
      <c r="E1501" s="14" t="s">
        <v>5659</v>
      </c>
      <c r="F1501" s="14" t="s">
        <v>80</v>
      </c>
      <c r="G1501" s="14" t="s">
        <v>18</v>
      </c>
      <c r="H1501" s="14" t="s">
        <v>19</v>
      </c>
      <c r="I1501" s="14" t="s">
        <v>20</v>
      </c>
      <c r="J1501" s="14" t="s">
        <v>21</v>
      </c>
    </row>
    <row r="1502" ht="12" spans="1:10">
      <c r="A1502" s="13">
        <v>1497</v>
      </c>
      <c r="B1502" s="14" t="s">
        <v>5660</v>
      </c>
      <c r="C1502" s="14" t="s">
        <v>5661</v>
      </c>
      <c r="D1502" s="14" t="s">
        <v>5140</v>
      </c>
      <c r="E1502" s="14" t="s">
        <v>5662</v>
      </c>
      <c r="F1502" s="14" t="s">
        <v>521</v>
      </c>
      <c r="G1502" s="14" t="s">
        <v>18</v>
      </c>
      <c r="H1502" s="14" t="s">
        <v>19</v>
      </c>
      <c r="I1502" s="14" t="s">
        <v>20</v>
      </c>
      <c r="J1502" s="14" t="s">
        <v>21</v>
      </c>
    </row>
    <row r="1503" ht="12" spans="1:10">
      <c r="A1503" s="13">
        <v>1498</v>
      </c>
      <c r="B1503" s="14" t="s">
        <v>5663</v>
      </c>
      <c r="C1503" s="14" t="s">
        <v>5664</v>
      </c>
      <c r="D1503" s="14" t="s">
        <v>5665</v>
      </c>
      <c r="E1503" s="14" t="s">
        <v>5666</v>
      </c>
      <c r="F1503" s="14" t="s">
        <v>433</v>
      </c>
      <c r="G1503" s="14" t="s">
        <v>18</v>
      </c>
      <c r="H1503" s="14" t="s">
        <v>19</v>
      </c>
      <c r="I1503" s="14" t="s">
        <v>20</v>
      </c>
      <c r="J1503" s="14" t="s">
        <v>21</v>
      </c>
    </row>
    <row r="1504" ht="12" spans="1:10">
      <c r="A1504" s="13">
        <v>1499</v>
      </c>
      <c r="B1504" s="14" t="s">
        <v>5667</v>
      </c>
      <c r="C1504" s="14" t="s">
        <v>5668</v>
      </c>
      <c r="D1504" s="14" t="s">
        <v>1461</v>
      </c>
      <c r="E1504" s="14" t="s">
        <v>5669</v>
      </c>
      <c r="F1504" s="14" t="s">
        <v>593</v>
      </c>
      <c r="G1504" s="14" t="s">
        <v>18</v>
      </c>
      <c r="H1504" s="14" t="s">
        <v>19</v>
      </c>
      <c r="I1504" s="14" t="s">
        <v>20</v>
      </c>
      <c r="J1504" s="14" t="s">
        <v>21</v>
      </c>
    </row>
    <row r="1505" ht="12" spans="1:10">
      <c r="A1505" s="13">
        <v>1500</v>
      </c>
      <c r="B1505" s="14" t="s">
        <v>5670</v>
      </c>
      <c r="C1505" s="14" t="s">
        <v>5671</v>
      </c>
      <c r="D1505" s="14" t="s">
        <v>5672</v>
      </c>
      <c r="E1505" s="14" t="s">
        <v>5673</v>
      </c>
      <c r="F1505" s="14" t="s">
        <v>2750</v>
      </c>
      <c r="G1505" s="14" t="s">
        <v>18</v>
      </c>
      <c r="H1505" s="14" t="s">
        <v>19</v>
      </c>
      <c r="I1505" s="14" t="s">
        <v>20</v>
      </c>
      <c r="J1505" s="14" t="s">
        <v>21</v>
      </c>
    </row>
    <row r="1506" ht="12" spans="1:10">
      <c r="A1506" s="13">
        <v>1501</v>
      </c>
      <c r="B1506" s="14" t="s">
        <v>5674</v>
      </c>
      <c r="C1506" s="14" t="s">
        <v>5675</v>
      </c>
      <c r="D1506" s="14" t="s">
        <v>5676</v>
      </c>
      <c r="E1506" s="14" t="s">
        <v>5677</v>
      </c>
      <c r="F1506" s="14" t="s">
        <v>100</v>
      </c>
      <c r="G1506" s="14" t="s">
        <v>18</v>
      </c>
      <c r="H1506" s="14" t="s">
        <v>19</v>
      </c>
      <c r="I1506" s="14" t="s">
        <v>20</v>
      </c>
      <c r="J1506" s="14" t="s">
        <v>21</v>
      </c>
    </row>
    <row r="1507" ht="12" spans="1:10">
      <c r="A1507" s="13">
        <v>1502</v>
      </c>
      <c r="B1507" s="14" t="s">
        <v>5678</v>
      </c>
      <c r="C1507" s="14" t="s">
        <v>5679</v>
      </c>
      <c r="D1507" s="14" t="s">
        <v>5680</v>
      </c>
      <c r="E1507" s="14" t="s">
        <v>5681</v>
      </c>
      <c r="F1507" s="14" t="s">
        <v>41</v>
      </c>
      <c r="G1507" s="14" t="s">
        <v>18</v>
      </c>
      <c r="H1507" s="14" t="s">
        <v>19</v>
      </c>
      <c r="I1507" s="14" t="s">
        <v>20</v>
      </c>
      <c r="J1507" s="14" t="s">
        <v>21</v>
      </c>
    </row>
    <row r="1508" ht="12" spans="1:10">
      <c r="A1508" s="13">
        <v>1503</v>
      </c>
      <c r="B1508" s="14" t="s">
        <v>5682</v>
      </c>
      <c r="C1508" s="14" t="s">
        <v>5683</v>
      </c>
      <c r="D1508" s="14" t="s">
        <v>5684</v>
      </c>
      <c r="E1508" s="14" t="s">
        <v>5685</v>
      </c>
      <c r="F1508" s="14" t="s">
        <v>433</v>
      </c>
      <c r="G1508" s="14" t="s">
        <v>18</v>
      </c>
      <c r="H1508" s="14" t="s">
        <v>19</v>
      </c>
      <c r="I1508" s="14" t="s">
        <v>20</v>
      </c>
      <c r="J1508" s="14" t="s">
        <v>21</v>
      </c>
    </row>
    <row r="1509" ht="12" spans="1:10">
      <c r="A1509" s="13">
        <v>1504</v>
      </c>
      <c r="B1509" s="14" t="s">
        <v>5686</v>
      </c>
      <c r="C1509" s="14" t="s">
        <v>5687</v>
      </c>
      <c r="D1509" s="14" t="s">
        <v>161</v>
      </c>
      <c r="E1509" s="14" t="s">
        <v>5688</v>
      </c>
      <c r="F1509" s="14" t="s">
        <v>60</v>
      </c>
      <c r="G1509" s="14" t="s">
        <v>18</v>
      </c>
      <c r="H1509" s="14" t="s">
        <v>19</v>
      </c>
      <c r="I1509" s="14" t="s">
        <v>20</v>
      </c>
      <c r="J1509" s="14" t="s">
        <v>21</v>
      </c>
    </row>
    <row r="1510" ht="12" spans="1:10">
      <c r="A1510" s="13">
        <v>1505</v>
      </c>
      <c r="B1510" s="14" t="s">
        <v>5689</v>
      </c>
      <c r="C1510" s="14" t="s">
        <v>5690</v>
      </c>
      <c r="D1510" s="14" t="s">
        <v>5691</v>
      </c>
      <c r="E1510" s="14" t="s">
        <v>5692</v>
      </c>
      <c r="F1510" s="14" t="s">
        <v>542</v>
      </c>
      <c r="G1510" s="14" t="s">
        <v>18</v>
      </c>
      <c r="H1510" s="14" t="s">
        <v>19</v>
      </c>
      <c r="I1510" s="14" t="s">
        <v>20</v>
      </c>
      <c r="J1510" s="14" t="s">
        <v>21</v>
      </c>
    </row>
    <row r="1511" ht="12" spans="1:10">
      <c r="A1511" s="13">
        <v>1506</v>
      </c>
      <c r="B1511" s="14" t="s">
        <v>5693</v>
      </c>
      <c r="C1511" s="14" t="s">
        <v>5694</v>
      </c>
      <c r="D1511" s="14" t="s">
        <v>5695</v>
      </c>
      <c r="E1511" s="14" t="s">
        <v>5696</v>
      </c>
      <c r="F1511" s="14" t="s">
        <v>3518</v>
      </c>
      <c r="G1511" s="14" t="s">
        <v>18</v>
      </c>
      <c r="H1511" s="14" t="s">
        <v>19</v>
      </c>
      <c r="I1511" s="14" t="s">
        <v>20</v>
      </c>
      <c r="J1511" s="14" t="s">
        <v>21</v>
      </c>
    </row>
    <row r="1512" ht="12" spans="1:10">
      <c r="A1512" s="13">
        <v>1507</v>
      </c>
      <c r="B1512" s="14" t="s">
        <v>5697</v>
      </c>
      <c r="C1512" s="14" t="s">
        <v>5698</v>
      </c>
      <c r="D1512" s="14" t="s">
        <v>5699</v>
      </c>
      <c r="E1512" s="14" t="s">
        <v>5700</v>
      </c>
      <c r="F1512" s="14" t="s">
        <v>308</v>
      </c>
      <c r="G1512" s="14" t="s">
        <v>18</v>
      </c>
      <c r="H1512" s="14" t="s">
        <v>19</v>
      </c>
      <c r="I1512" s="14" t="s">
        <v>20</v>
      </c>
      <c r="J1512" s="14" t="s">
        <v>21</v>
      </c>
    </row>
    <row r="1513" ht="12" spans="1:10">
      <c r="A1513" s="13">
        <v>1508</v>
      </c>
      <c r="B1513" s="14" t="s">
        <v>5701</v>
      </c>
      <c r="C1513" s="14" t="s">
        <v>5702</v>
      </c>
      <c r="D1513" s="14" t="s">
        <v>5703</v>
      </c>
      <c r="E1513" s="14" t="s">
        <v>5704</v>
      </c>
      <c r="F1513" s="14" t="s">
        <v>41</v>
      </c>
      <c r="G1513" s="14" t="s">
        <v>18</v>
      </c>
      <c r="H1513" s="14" t="s">
        <v>19</v>
      </c>
      <c r="I1513" s="14" t="s">
        <v>20</v>
      </c>
      <c r="J1513" s="14" t="s">
        <v>21</v>
      </c>
    </row>
    <row r="1514" ht="12" spans="1:10">
      <c r="A1514" s="13">
        <v>1509</v>
      </c>
      <c r="B1514" s="14" t="s">
        <v>5705</v>
      </c>
      <c r="C1514" s="14" t="s">
        <v>5706</v>
      </c>
      <c r="D1514" s="14" t="s">
        <v>1675</v>
      </c>
      <c r="E1514" s="14" t="s">
        <v>1676</v>
      </c>
      <c r="F1514" s="14" t="s">
        <v>60</v>
      </c>
      <c r="G1514" s="14" t="s">
        <v>18</v>
      </c>
      <c r="H1514" s="14" t="s">
        <v>19</v>
      </c>
      <c r="I1514" s="14" t="s">
        <v>20</v>
      </c>
      <c r="J1514" s="14" t="s">
        <v>21</v>
      </c>
    </row>
    <row r="1515" ht="12" spans="1:10">
      <c r="A1515" s="13">
        <v>1510</v>
      </c>
      <c r="B1515" s="14" t="s">
        <v>5707</v>
      </c>
      <c r="C1515" s="14" t="s">
        <v>5708</v>
      </c>
      <c r="D1515" s="14" t="s">
        <v>5709</v>
      </c>
      <c r="E1515" s="14" t="s">
        <v>5710</v>
      </c>
      <c r="F1515" s="14" t="s">
        <v>75</v>
      </c>
      <c r="G1515" s="14" t="s">
        <v>18</v>
      </c>
      <c r="H1515" s="14" t="s">
        <v>19</v>
      </c>
      <c r="I1515" s="14" t="s">
        <v>20</v>
      </c>
      <c r="J1515" s="14" t="s">
        <v>21</v>
      </c>
    </row>
    <row r="1516" ht="12" spans="1:10">
      <c r="A1516" s="13">
        <v>1511</v>
      </c>
      <c r="B1516" s="14" t="s">
        <v>5711</v>
      </c>
      <c r="C1516" s="14" t="s">
        <v>5712</v>
      </c>
      <c r="D1516" s="14" t="s">
        <v>3883</v>
      </c>
      <c r="E1516" s="14" t="s">
        <v>5713</v>
      </c>
      <c r="F1516" s="14" t="s">
        <v>5572</v>
      </c>
      <c r="G1516" s="14" t="s">
        <v>18</v>
      </c>
      <c r="H1516" s="14" t="s">
        <v>19</v>
      </c>
      <c r="I1516" s="14" t="s">
        <v>20</v>
      </c>
      <c r="J1516" s="14" t="s">
        <v>21</v>
      </c>
    </row>
    <row r="1517" ht="12" spans="1:10">
      <c r="A1517" s="13">
        <v>1512</v>
      </c>
      <c r="B1517" s="14" t="s">
        <v>5714</v>
      </c>
      <c r="C1517" s="14" t="s">
        <v>5715</v>
      </c>
      <c r="D1517" s="14" t="s">
        <v>5716</v>
      </c>
      <c r="E1517" s="14" t="s">
        <v>5717</v>
      </c>
      <c r="F1517" s="14" t="s">
        <v>542</v>
      </c>
      <c r="G1517" s="14" t="s">
        <v>18</v>
      </c>
      <c r="H1517" s="14" t="s">
        <v>19</v>
      </c>
      <c r="I1517" s="14" t="s">
        <v>20</v>
      </c>
      <c r="J1517" s="14" t="s">
        <v>21</v>
      </c>
    </row>
    <row r="1518" ht="12" spans="1:10">
      <c r="A1518" s="13">
        <v>1513</v>
      </c>
      <c r="B1518" s="14" t="s">
        <v>5718</v>
      </c>
      <c r="C1518" s="14" t="s">
        <v>5719</v>
      </c>
      <c r="D1518" s="14" t="s">
        <v>505</v>
      </c>
      <c r="E1518" s="14" t="s">
        <v>5720</v>
      </c>
      <c r="F1518" s="14" t="s">
        <v>5721</v>
      </c>
      <c r="G1518" s="14" t="s">
        <v>18</v>
      </c>
      <c r="H1518" s="14" t="s">
        <v>19</v>
      </c>
      <c r="I1518" s="14" t="s">
        <v>20</v>
      </c>
      <c r="J1518" s="14" t="s">
        <v>21</v>
      </c>
    </row>
    <row r="1519" ht="12" spans="1:10">
      <c r="A1519" s="13">
        <v>1514</v>
      </c>
      <c r="B1519" s="14" t="s">
        <v>5722</v>
      </c>
      <c r="C1519" s="14" t="s">
        <v>5723</v>
      </c>
      <c r="D1519" s="14" t="s">
        <v>5724</v>
      </c>
      <c r="E1519" s="14" t="s">
        <v>5725</v>
      </c>
      <c r="F1519" s="14" t="s">
        <v>41</v>
      </c>
      <c r="G1519" s="14" t="s">
        <v>18</v>
      </c>
      <c r="H1519" s="14" t="s">
        <v>19</v>
      </c>
      <c r="I1519" s="14" t="s">
        <v>20</v>
      </c>
      <c r="J1519" s="14" t="s">
        <v>21</v>
      </c>
    </row>
    <row r="1520" ht="12" spans="1:10">
      <c r="A1520" s="13">
        <v>1515</v>
      </c>
      <c r="B1520" s="14" t="s">
        <v>5726</v>
      </c>
      <c r="C1520" s="14" t="s">
        <v>5727</v>
      </c>
      <c r="D1520" s="14" t="s">
        <v>5728</v>
      </c>
      <c r="E1520" s="14" t="s">
        <v>5729</v>
      </c>
      <c r="F1520" s="14" t="s">
        <v>3960</v>
      </c>
      <c r="G1520" s="14" t="s">
        <v>18</v>
      </c>
      <c r="H1520" s="14" t="s">
        <v>19</v>
      </c>
      <c r="I1520" s="14" t="s">
        <v>20</v>
      </c>
      <c r="J1520" s="14" t="s">
        <v>21</v>
      </c>
    </row>
    <row r="1521" ht="12" spans="1:10">
      <c r="A1521" s="13">
        <v>1516</v>
      </c>
      <c r="B1521" s="14" t="s">
        <v>5730</v>
      </c>
      <c r="C1521" s="14" t="s">
        <v>5731</v>
      </c>
      <c r="D1521" s="14" t="s">
        <v>5732</v>
      </c>
      <c r="E1521" s="14" t="s">
        <v>5733</v>
      </c>
      <c r="F1521" s="14" t="s">
        <v>75</v>
      </c>
      <c r="G1521" s="14" t="s">
        <v>18</v>
      </c>
      <c r="H1521" s="14" t="s">
        <v>19</v>
      </c>
      <c r="I1521" s="14" t="s">
        <v>20</v>
      </c>
      <c r="J1521" s="14" t="s">
        <v>21</v>
      </c>
    </row>
    <row r="1522" ht="12" spans="1:10">
      <c r="A1522" s="13">
        <v>1517</v>
      </c>
      <c r="B1522" s="14" t="s">
        <v>5734</v>
      </c>
      <c r="C1522" s="14" t="s">
        <v>5735</v>
      </c>
      <c r="D1522" s="14" t="s">
        <v>1842</v>
      </c>
      <c r="E1522" s="14" t="s">
        <v>5736</v>
      </c>
      <c r="F1522" s="14" t="s">
        <v>41</v>
      </c>
      <c r="G1522" s="14" t="s">
        <v>18</v>
      </c>
      <c r="H1522" s="14" t="s">
        <v>19</v>
      </c>
      <c r="I1522" s="14" t="s">
        <v>20</v>
      </c>
      <c r="J1522" s="14" t="s">
        <v>21</v>
      </c>
    </row>
    <row r="1523" ht="12" spans="1:10">
      <c r="A1523" s="13">
        <v>1518</v>
      </c>
      <c r="B1523" s="14" t="s">
        <v>5737</v>
      </c>
      <c r="C1523" s="14" t="s">
        <v>5738</v>
      </c>
      <c r="D1523" s="14" t="s">
        <v>5739</v>
      </c>
      <c r="E1523" s="14" t="s">
        <v>5740</v>
      </c>
      <c r="F1523" s="14" t="s">
        <v>80</v>
      </c>
      <c r="G1523" s="14" t="s">
        <v>18</v>
      </c>
      <c r="H1523" s="14" t="s">
        <v>19</v>
      </c>
      <c r="I1523" s="14" t="s">
        <v>20</v>
      </c>
      <c r="J1523" s="14" t="s">
        <v>21</v>
      </c>
    </row>
    <row r="1524" ht="12" spans="1:10">
      <c r="A1524" s="13">
        <v>1519</v>
      </c>
      <c r="B1524" s="14" t="s">
        <v>5741</v>
      </c>
      <c r="C1524" s="14" t="s">
        <v>5742</v>
      </c>
      <c r="D1524" s="14" t="s">
        <v>5743</v>
      </c>
      <c r="E1524" s="14" t="s">
        <v>5744</v>
      </c>
      <c r="F1524" s="14" t="s">
        <v>433</v>
      </c>
      <c r="G1524" s="14" t="s">
        <v>18</v>
      </c>
      <c r="H1524" s="14" t="s">
        <v>19</v>
      </c>
      <c r="I1524" s="14" t="s">
        <v>20</v>
      </c>
      <c r="J1524" s="14" t="s">
        <v>21</v>
      </c>
    </row>
    <row r="1525" ht="12" spans="1:10">
      <c r="A1525" s="13">
        <v>1520</v>
      </c>
      <c r="B1525" s="14" t="s">
        <v>5745</v>
      </c>
      <c r="C1525" s="14" t="s">
        <v>5746</v>
      </c>
      <c r="D1525" s="14" t="s">
        <v>5747</v>
      </c>
      <c r="E1525" s="14" t="s">
        <v>5748</v>
      </c>
      <c r="F1525" s="14" t="s">
        <v>2650</v>
      </c>
      <c r="G1525" s="14" t="s">
        <v>18</v>
      </c>
      <c r="H1525" s="14" t="s">
        <v>19</v>
      </c>
      <c r="I1525" s="14" t="s">
        <v>20</v>
      </c>
      <c r="J1525" s="14" t="s">
        <v>21</v>
      </c>
    </row>
    <row r="1526" ht="12" spans="1:10">
      <c r="A1526" s="13">
        <v>1521</v>
      </c>
      <c r="B1526" s="14" t="s">
        <v>5749</v>
      </c>
      <c r="C1526" s="14" t="s">
        <v>5750</v>
      </c>
      <c r="D1526" s="14" t="s">
        <v>5751</v>
      </c>
      <c r="E1526" s="14" t="s">
        <v>5752</v>
      </c>
      <c r="F1526" s="14" t="s">
        <v>80</v>
      </c>
      <c r="G1526" s="14" t="s">
        <v>18</v>
      </c>
      <c r="H1526" s="14" t="s">
        <v>19</v>
      </c>
      <c r="I1526" s="14" t="s">
        <v>20</v>
      </c>
      <c r="J1526" s="14" t="s">
        <v>21</v>
      </c>
    </row>
    <row r="1527" ht="12" spans="1:10">
      <c r="A1527" s="13">
        <v>1522</v>
      </c>
      <c r="B1527" s="14" t="s">
        <v>5753</v>
      </c>
      <c r="C1527" s="14" t="s">
        <v>5754</v>
      </c>
      <c r="D1527" s="14" t="s">
        <v>5755</v>
      </c>
      <c r="E1527" s="14" t="s">
        <v>5756</v>
      </c>
      <c r="F1527" s="14" t="s">
        <v>41</v>
      </c>
      <c r="G1527" s="14" t="s">
        <v>18</v>
      </c>
      <c r="H1527" s="14" t="s">
        <v>19</v>
      </c>
      <c r="I1527" s="14" t="s">
        <v>20</v>
      </c>
      <c r="J1527" s="14" t="s">
        <v>21</v>
      </c>
    </row>
    <row r="1528" ht="12" spans="1:10">
      <c r="A1528" s="13">
        <v>1523</v>
      </c>
      <c r="B1528" s="14" t="s">
        <v>5757</v>
      </c>
      <c r="C1528" s="14" t="s">
        <v>5758</v>
      </c>
      <c r="D1528" s="14" t="s">
        <v>5759</v>
      </c>
      <c r="E1528" s="14" t="s">
        <v>5760</v>
      </c>
      <c r="F1528" s="14" t="s">
        <v>542</v>
      </c>
      <c r="G1528" s="14" t="s">
        <v>18</v>
      </c>
      <c r="H1528" s="14" t="s">
        <v>19</v>
      </c>
      <c r="I1528" s="14" t="s">
        <v>20</v>
      </c>
      <c r="J1528" s="14" t="s">
        <v>21</v>
      </c>
    </row>
    <row r="1529" ht="12" spans="1:10">
      <c r="A1529" s="13">
        <v>1524</v>
      </c>
      <c r="B1529" s="14" t="s">
        <v>5761</v>
      </c>
      <c r="C1529" s="14" t="s">
        <v>5762</v>
      </c>
      <c r="D1529" s="14" t="s">
        <v>127</v>
      </c>
      <c r="E1529" s="14" t="s">
        <v>5763</v>
      </c>
      <c r="F1529" s="14" t="s">
        <v>2650</v>
      </c>
      <c r="G1529" s="14" t="s">
        <v>18</v>
      </c>
      <c r="H1529" s="14" t="s">
        <v>19</v>
      </c>
      <c r="I1529" s="14" t="s">
        <v>20</v>
      </c>
      <c r="J1529" s="14" t="s">
        <v>21</v>
      </c>
    </row>
    <row r="1530" ht="12" spans="1:10">
      <c r="A1530" s="13">
        <v>1525</v>
      </c>
      <c r="B1530" s="14" t="s">
        <v>5764</v>
      </c>
      <c r="C1530" s="14" t="s">
        <v>5765</v>
      </c>
      <c r="D1530" s="14" t="s">
        <v>1595</v>
      </c>
      <c r="E1530" s="14" t="s">
        <v>5766</v>
      </c>
      <c r="F1530" s="14" t="s">
        <v>2650</v>
      </c>
      <c r="G1530" s="14" t="s">
        <v>18</v>
      </c>
      <c r="H1530" s="14" t="s">
        <v>19</v>
      </c>
      <c r="I1530" s="14" t="s">
        <v>20</v>
      </c>
      <c r="J1530" s="14" t="s">
        <v>21</v>
      </c>
    </row>
    <row r="1531" ht="12" spans="1:10">
      <c r="A1531" s="13">
        <v>1526</v>
      </c>
      <c r="B1531" s="14" t="s">
        <v>5767</v>
      </c>
      <c r="C1531" s="14" t="s">
        <v>5768</v>
      </c>
      <c r="D1531" s="14" t="s">
        <v>5769</v>
      </c>
      <c r="E1531" s="14" t="s">
        <v>5770</v>
      </c>
      <c r="F1531" s="14" t="s">
        <v>41</v>
      </c>
      <c r="G1531" s="14" t="s">
        <v>18</v>
      </c>
      <c r="H1531" s="14" t="s">
        <v>19</v>
      </c>
      <c r="I1531" s="14" t="s">
        <v>20</v>
      </c>
      <c r="J1531" s="14" t="s">
        <v>21</v>
      </c>
    </row>
    <row r="1532" ht="12" spans="1:10">
      <c r="A1532" s="13">
        <v>1527</v>
      </c>
      <c r="B1532" s="14" t="s">
        <v>5771</v>
      </c>
      <c r="C1532" s="14" t="s">
        <v>5772</v>
      </c>
      <c r="D1532" s="14" t="s">
        <v>5773</v>
      </c>
      <c r="E1532" s="14" t="s">
        <v>5774</v>
      </c>
      <c r="F1532" s="14" t="s">
        <v>124</v>
      </c>
      <c r="G1532" s="14" t="s">
        <v>18</v>
      </c>
      <c r="H1532" s="14" t="s">
        <v>19</v>
      </c>
      <c r="I1532" s="14" t="s">
        <v>20</v>
      </c>
      <c r="J1532" s="14" t="s">
        <v>21</v>
      </c>
    </row>
    <row r="1533" ht="12" spans="1:10">
      <c r="A1533" s="13">
        <v>1528</v>
      </c>
      <c r="B1533" s="14" t="s">
        <v>5775</v>
      </c>
      <c r="C1533" s="14" t="s">
        <v>5776</v>
      </c>
      <c r="D1533" s="14" t="s">
        <v>5777</v>
      </c>
      <c r="E1533" s="14" t="s">
        <v>5778</v>
      </c>
      <c r="F1533" s="14" t="s">
        <v>507</v>
      </c>
      <c r="G1533" s="14" t="s">
        <v>18</v>
      </c>
      <c r="H1533" s="14" t="s">
        <v>19</v>
      </c>
      <c r="I1533" s="14" t="s">
        <v>20</v>
      </c>
      <c r="J1533" s="14" t="s">
        <v>21</v>
      </c>
    </row>
    <row r="1534" ht="12" spans="1:10">
      <c r="A1534" s="13">
        <v>1529</v>
      </c>
      <c r="B1534" s="14" t="s">
        <v>5779</v>
      </c>
      <c r="C1534" s="14" t="s">
        <v>5780</v>
      </c>
      <c r="D1534" s="14" t="s">
        <v>5781</v>
      </c>
      <c r="E1534" s="14" t="s">
        <v>5782</v>
      </c>
      <c r="F1534" s="14" t="s">
        <v>433</v>
      </c>
      <c r="G1534" s="14" t="s">
        <v>18</v>
      </c>
      <c r="H1534" s="14" t="s">
        <v>19</v>
      </c>
      <c r="I1534" s="14" t="s">
        <v>20</v>
      </c>
      <c r="J1534" s="14" t="s">
        <v>21</v>
      </c>
    </row>
    <row r="1535" ht="12" spans="1:10">
      <c r="A1535" s="13">
        <v>1530</v>
      </c>
      <c r="B1535" s="14" t="s">
        <v>5783</v>
      </c>
      <c r="C1535" s="14" t="s">
        <v>5784</v>
      </c>
      <c r="D1535" s="14" t="s">
        <v>314</v>
      </c>
      <c r="E1535" s="14" t="s">
        <v>5785</v>
      </c>
      <c r="F1535" s="14" t="s">
        <v>408</v>
      </c>
      <c r="G1535" s="14" t="s">
        <v>18</v>
      </c>
      <c r="H1535" s="14" t="s">
        <v>19</v>
      </c>
      <c r="I1535" s="14" t="s">
        <v>20</v>
      </c>
      <c r="J1535" s="14" t="s">
        <v>21</v>
      </c>
    </row>
    <row r="1536" ht="12" spans="1:10">
      <c r="A1536" s="13">
        <v>1531</v>
      </c>
      <c r="B1536" s="14" t="s">
        <v>5786</v>
      </c>
      <c r="C1536" s="14" t="s">
        <v>5787</v>
      </c>
      <c r="D1536" s="14" t="s">
        <v>5788</v>
      </c>
      <c r="E1536" s="14" t="s">
        <v>5789</v>
      </c>
      <c r="F1536" s="14" t="s">
        <v>80</v>
      </c>
      <c r="G1536" s="14" t="s">
        <v>18</v>
      </c>
      <c r="H1536" s="14" t="s">
        <v>19</v>
      </c>
      <c r="I1536" s="14" t="s">
        <v>20</v>
      </c>
      <c r="J1536" s="14" t="s">
        <v>21</v>
      </c>
    </row>
    <row r="1537" ht="12" spans="1:10">
      <c r="A1537" s="13">
        <v>1532</v>
      </c>
      <c r="B1537" s="14" t="s">
        <v>5790</v>
      </c>
      <c r="C1537" s="14" t="s">
        <v>5791</v>
      </c>
      <c r="D1537" s="14" t="s">
        <v>5792</v>
      </c>
      <c r="E1537" s="14" t="s">
        <v>5793</v>
      </c>
      <c r="F1537" s="14" t="s">
        <v>80</v>
      </c>
      <c r="G1537" s="14" t="s">
        <v>18</v>
      </c>
      <c r="H1537" s="14" t="s">
        <v>19</v>
      </c>
      <c r="I1537" s="14" t="s">
        <v>20</v>
      </c>
      <c r="J1537" s="14" t="s">
        <v>21</v>
      </c>
    </row>
    <row r="1538" ht="12" spans="1:10">
      <c r="A1538" s="13">
        <v>1533</v>
      </c>
      <c r="B1538" s="14" t="s">
        <v>5794</v>
      </c>
      <c r="C1538" s="14" t="s">
        <v>5795</v>
      </c>
      <c r="D1538" s="14" t="s">
        <v>403</v>
      </c>
      <c r="E1538" s="14" t="s">
        <v>5796</v>
      </c>
      <c r="F1538" s="14" t="s">
        <v>148</v>
      </c>
      <c r="G1538" s="14" t="s">
        <v>18</v>
      </c>
      <c r="H1538" s="14" t="s">
        <v>19</v>
      </c>
      <c r="I1538" s="14" t="s">
        <v>20</v>
      </c>
      <c r="J1538" s="14" t="s">
        <v>21</v>
      </c>
    </row>
    <row r="1539" ht="12" spans="1:10">
      <c r="A1539" s="13">
        <v>1534</v>
      </c>
      <c r="B1539" s="14" t="s">
        <v>5797</v>
      </c>
      <c r="C1539" s="14" t="s">
        <v>5798</v>
      </c>
      <c r="D1539" s="14" t="s">
        <v>383</v>
      </c>
      <c r="E1539" s="14" t="s">
        <v>5799</v>
      </c>
      <c r="F1539" s="14" t="s">
        <v>5800</v>
      </c>
      <c r="G1539" s="14" t="s">
        <v>18</v>
      </c>
      <c r="H1539" s="14" t="s">
        <v>19</v>
      </c>
      <c r="I1539" s="14" t="s">
        <v>20</v>
      </c>
      <c r="J1539" s="14" t="s">
        <v>21</v>
      </c>
    </row>
    <row r="1540" ht="12" spans="1:10">
      <c r="A1540" s="13">
        <v>1535</v>
      </c>
      <c r="B1540" s="14" t="s">
        <v>5801</v>
      </c>
      <c r="C1540" s="14" t="s">
        <v>5802</v>
      </c>
      <c r="D1540" s="14" t="s">
        <v>5803</v>
      </c>
      <c r="E1540" s="14" t="s">
        <v>5804</v>
      </c>
      <c r="F1540" s="14" t="s">
        <v>134</v>
      </c>
      <c r="G1540" s="14" t="s">
        <v>18</v>
      </c>
      <c r="H1540" s="14" t="s">
        <v>19</v>
      </c>
      <c r="I1540" s="14" t="s">
        <v>20</v>
      </c>
      <c r="J1540" s="14" t="s">
        <v>21</v>
      </c>
    </row>
    <row r="1541" ht="12" spans="1:10">
      <c r="A1541" s="13">
        <v>1536</v>
      </c>
      <c r="B1541" s="14" t="s">
        <v>5805</v>
      </c>
      <c r="C1541" s="14" t="s">
        <v>5806</v>
      </c>
      <c r="D1541" s="14" t="s">
        <v>5807</v>
      </c>
      <c r="E1541" s="14" t="s">
        <v>5808</v>
      </c>
      <c r="F1541" s="14" t="s">
        <v>1635</v>
      </c>
      <c r="G1541" s="14" t="s">
        <v>18</v>
      </c>
      <c r="H1541" s="14" t="s">
        <v>19</v>
      </c>
      <c r="I1541" s="14" t="s">
        <v>20</v>
      </c>
      <c r="J1541" s="14" t="s">
        <v>21</v>
      </c>
    </row>
    <row r="1542" ht="12" spans="1:10">
      <c r="A1542" s="13">
        <v>1537</v>
      </c>
      <c r="B1542" s="14" t="s">
        <v>5809</v>
      </c>
      <c r="C1542" s="14" t="s">
        <v>5810</v>
      </c>
      <c r="D1542" s="14" t="s">
        <v>5811</v>
      </c>
      <c r="E1542" s="14" t="s">
        <v>5812</v>
      </c>
      <c r="F1542" s="14" t="s">
        <v>521</v>
      </c>
      <c r="G1542" s="14" t="s">
        <v>18</v>
      </c>
      <c r="H1542" s="14" t="s">
        <v>19</v>
      </c>
      <c r="I1542" s="14" t="s">
        <v>20</v>
      </c>
      <c r="J1542" s="14" t="s">
        <v>21</v>
      </c>
    </row>
    <row r="1543" ht="12" spans="1:10">
      <c r="A1543" s="13">
        <v>1538</v>
      </c>
      <c r="B1543" s="14" t="s">
        <v>5813</v>
      </c>
      <c r="C1543" s="14" t="s">
        <v>5814</v>
      </c>
      <c r="D1543" s="14" t="s">
        <v>5815</v>
      </c>
      <c r="E1543" s="14" t="s">
        <v>5816</v>
      </c>
      <c r="F1543" s="14" t="s">
        <v>433</v>
      </c>
      <c r="G1543" s="14" t="s">
        <v>18</v>
      </c>
      <c r="H1543" s="14" t="s">
        <v>19</v>
      </c>
      <c r="I1543" s="14" t="s">
        <v>20</v>
      </c>
      <c r="J1543" s="14" t="s">
        <v>21</v>
      </c>
    </row>
    <row r="1544" ht="12" spans="1:10">
      <c r="A1544" s="13">
        <v>1539</v>
      </c>
      <c r="B1544" s="14" t="s">
        <v>5817</v>
      </c>
      <c r="C1544" s="14" t="s">
        <v>5818</v>
      </c>
      <c r="D1544" s="14" t="s">
        <v>5819</v>
      </c>
      <c r="E1544" s="14" t="s">
        <v>5820</v>
      </c>
      <c r="F1544" s="14" t="s">
        <v>75</v>
      </c>
      <c r="G1544" s="14" t="s">
        <v>18</v>
      </c>
      <c r="H1544" s="14" t="s">
        <v>19</v>
      </c>
      <c r="I1544" s="14" t="s">
        <v>20</v>
      </c>
      <c r="J1544" s="14" t="s">
        <v>21</v>
      </c>
    </row>
    <row r="1545" ht="12" spans="1:10">
      <c r="A1545" s="13">
        <v>1540</v>
      </c>
      <c r="B1545" s="14" t="s">
        <v>5821</v>
      </c>
      <c r="C1545" s="14" t="s">
        <v>5822</v>
      </c>
      <c r="D1545" s="14" t="s">
        <v>5823</v>
      </c>
      <c r="E1545" s="14" t="s">
        <v>5824</v>
      </c>
      <c r="F1545" s="14" t="s">
        <v>80</v>
      </c>
      <c r="G1545" s="14" t="s">
        <v>18</v>
      </c>
      <c r="H1545" s="14" t="s">
        <v>19</v>
      </c>
      <c r="I1545" s="14" t="s">
        <v>20</v>
      </c>
      <c r="J1545" s="14" t="s">
        <v>21</v>
      </c>
    </row>
    <row r="1546" ht="12" spans="1:10">
      <c r="A1546" s="13">
        <v>1541</v>
      </c>
      <c r="B1546" s="14" t="s">
        <v>5825</v>
      </c>
      <c r="C1546" s="14" t="s">
        <v>5826</v>
      </c>
      <c r="D1546" s="14" t="s">
        <v>596</v>
      </c>
      <c r="E1546" s="14" t="s">
        <v>5827</v>
      </c>
      <c r="F1546" s="14" t="s">
        <v>60</v>
      </c>
      <c r="G1546" s="14" t="s">
        <v>18</v>
      </c>
      <c r="H1546" s="14" t="s">
        <v>19</v>
      </c>
      <c r="I1546" s="14" t="s">
        <v>20</v>
      </c>
      <c r="J1546" s="14" t="s">
        <v>21</v>
      </c>
    </row>
    <row r="1547" ht="12" spans="1:10">
      <c r="A1547" s="13">
        <v>1542</v>
      </c>
      <c r="B1547" s="14" t="s">
        <v>5828</v>
      </c>
      <c r="C1547" s="14" t="s">
        <v>5829</v>
      </c>
      <c r="D1547" s="14" t="s">
        <v>5830</v>
      </c>
      <c r="E1547" s="14" t="s">
        <v>5831</v>
      </c>
      <c r="F1547" s="14" t="s">
        <v>41</v>
      </c>
      <c r="G1547" s="14" t="s">
        <v>18</v>
      </c>
      <c r="H1547" s="14" t="s">
        <v>19</v>
      </c>
      <c r="I1547" s="14" t="s">
        <v>20</v>
      </c>
      <c r="J1547" s="14" t="s">
        <v>21</v>
      </c>
    </row>
    <row r="1548" ht="12" spans="1:10">
      <c r="A1548" s="13">
        <v>1543</v>
      </c>
      <c r="B1548" s="14" t="s">
        <v>5832</v>
      </c>
      <c r="C1548" s="14" t="s">
        <v>5833</v>
      </c>
      <c r="D1548" s="14" t="s">
        <v>481</v>
      </c>
      <c r="E1548" s="14" t="s">
        <v>5834</v>
      </c>
      <c r="F1548" s="14" t="s">
        <v>433</v>
      </c>
      <c r="G1548" s="14" t="s">
        <v>18</v>
      </c>
      <c r="H1548" s="14" t="s">
        <v>19</v>
      </c>
      <c r="I1548" s="14" t="s">
        <v>20</v>
      </c>
      <c r="J1548" s="14" t="s">
        <v>21</v>
      </c>
    </row>
    <row r="1549" ht="12" spans="1:10">
      <c r="A1549" s="13">
        <v>1544</v>
      </c>
      <c r="B1549" s="14" t="s">
        <v>5835</v>
      </c>
      <c r="C1549" s="14" t="s">
        <v>5836</v>
      </c>
      <c r="D1549" s="14" t="s">
        <v>5837</v>
      </c>
      <c r="E1549" s="14" t="s">
        <v>5838</v>
      </c>
      <c r="F1549" s="14" t="s">
        <v>60</v>
      </c>
      <c r="G1549" s="14" t="s">
        <v>18</v>
      </c>
      <c r="H1549" s="14" t="s">
        <v>19</v>
      </c>
      <c r="I1549" s="14" t="s">
        <v>20</v>
      </c>
      <c r="J1549" s="14" t="s">
        <v>21</v>
      </c>
    </row>
    <row r="1550" ht="12" spans="1:10">
      <c r="A1550" s="13">
        <v>1545</v>
      </c>
      <c r="B1550" s="14" t="s">
        <v>5839</v>
      </c>
      <c r="C1550" s="14" t="s">
        <v>5840</v>
      </c>
      <c r="D1550" s="14" t="s">
        <v>5841</v>
      </c>
      <c r="E1550" s="14" t="s">
        <v>5842</v>
      </c>
      <c r="F1550" s="14" t="s">
        <v>80</v>
      </c>
      <c r="G1550" s="14" t="s">
        <v>18</v>
      </c>
      <c r="H1550" s="14" t="s">
        <v>19</v>
      </c>
      <c r="I1550" s="14" t="s">
        <v>20</v>
      </c>
      <c r="J1550" s="14" t="s">
        <v>21</v>
      </c>
    </row>
    <row r="1551" ht="12" spans="1:10">
      <c r="A1551" s="13">
        <v>1546</v>
      </c>
      <c r="B1551" s="14" t="s">
        <v>5843</v>
      </c>
      <c r="C1551" s="14" t="s">
        <v>5844</v>
      </c>
      <c r="D1551" s="14" t="s">
        <v>5845</v>
      </c>
      <c r="E1551" s="14" t="s">
        <v>5846</v>
      </c>
      <c r="F1551" s="14" t="s">
        <v>60</v>
      </c>
      <c r="G1551" s="14" t="s">
        <v>18</v>
      </c>
      <c r="H1551" s="14" t="s">
        <v>19</v>
      </c>
      <c r="I1551" s="14" t="s">
        <v>20</v>
      </c>
      <c r="J1551" s="14" t="s">
        <v>21</v>
      </c>
    </row>
    <row r="1552" ht="12" spans="1:10">
      <c r="A1552" s="13">
        <v>1547</v>
      </c>
      <c r="B1552" s="14" t="s">
        <v>5847</v>
      </c>
      <c r="C1552" s="14" t="s">
        <v>5848</v>
      </c>
      <c r="D1552" s="14" t="s">
        <v>213</v>
      </c>
      <c r="E1552" s="14" t="s">
        <v>5849</v>
      </c>
      <c r="F1552" s="14" t="s">
        <v>60</v>
      </c>
      <c r="G1552" s="14" t="s">
        <v>18</v>
      </c>
      <c r="H1552" s="14" t="s">
        <v>19</v>
      </c>
      <c r="I1552" s="14" t="s">
        <v>20</v>
      </c>
      <c r="J1552" s="14" t="s">
        <v>21</v>
      </c>
    </row>
    <row r="1553" ht="12" spans="1:10">
      <c r="A1553" s="13">
        <v>1548</v>
      </c>
      <c r="B1553" s="14" t="s">
        <v>5850</v>
      </c>
      <c r="C1553" s="14" t="s">
        <v>5851</v>
      </c>
      <c r="D1553" s="14" t="s">
        <v>383</v>
      </c>
      <c r="E1553" s="14" t="s">
        <v>5852</v>
      </c>
      <c r="F1553" s="14" t="s">
        <v>148</v>
      </c>
      <c r="G1553" s="14" t="s">
        <v>18</v>
      </c>
      <c r="H1553" s="14" t="s">
        <v>19</v>
      </c>
      <c r="I1553" s="14" t="s">
        <v>20</v>
      </c>
      <c r="J1553" s="14" t="s">
        <v>21</v>
      </c>
    </row>
    <row r="1554" ht="12" spans="1:10">
      <c r="A1554" s="13">
        <v>1549</v>
      </c>
      <c r="B1554" s="14" t="s">
        <v>5853</v>
      </c>
      <c r="C1554" s="14" t="s">
        <v>5854</v>
      </c>
      <c r="D1554" s="14" t="s">
        <v>759</v>
      </c>
      <c r="E1554" s="14" t="s">
        <v>5855</v>
      </c>
      <c r="F1554" s="14" t="s">
        <v>60</v>
      </c>
      <c r="G1554" s="14" t="s">
        <v>18</v>
      </c>
      <c r="H1554" s="14" t="s">
        <v>19</v>
      </c>
      <c r="I1554" s="14" t="s">
        <v>20</v>
      </c>
      <c r="J1554" s="14" t="s">
        <v>21</v>
      </c>
    </row>
    <row r="1555" ht="12" spans="1:10">
      <c r="A1555" s="13">
        <v>1550</v>
      </c>
      <c r="B1555" s="14" t="s">
        <v>5856</v>
      </c>
      <c r="C1555" s="14" t="s">
        <v>5857</v>
      </c>
      <c r="D1555" s="14" t="s">
        <v>5858</v>
      </c>
      <c r="E1555" s="14" t="s">
        <v>5859</v>
      </c>
      <c r="F1555" s="14" t="s">
        <v>60</v>
      </c>
      <c r="G1555" s="14" t="s">
        <v>18</v>
      </c>
      <c r="H1555" s="14" t="s">
        <v>19</v>
      </c>
      <c r="I1555" s="14" t="s">
        <v>20</v>
      </c>
      <c r="J1555" s="14" t="s">
        <v>21</v>
      </c>
    </row>
    <row r="1556" ht="12" spans="1:10">
      <c r="A1556" s="13">
        <v>1551</v>
      </c>
      <c r="B1556" s="14" t="s">
        <v>5860</v>
      </c>
      <c r="C1556" s="14" t="s">
        <v>5861</v>
      </c>
      <c r="D1556" s="14" t="s">
        <v>5862</v>
      </c>
      <c r="E1556" s="14" t="s">
        <v>5863</v>
      </c>
      <c r="F1556" s="14" t="s">
        <v>408</v>
      </c>
      <c r="G1556" s="14" t="s">
        <v>18</v>
      </c>
      <c r="H1556" s="14" t="s">
        <v>19</v>
      </c>
      <c r="I1556" s="14" t="s">
        <v>20</v>
      </c>
      <c r="J1556" s="14" t="s">
        <v>21</v>
      </c>
    </row>
    <row r="1557" ht="12" spans="1:10">
      <c r="A1557" s="13">
        <v>1552</v>
      </c>
      <c r="B1557" s="14" t="s">
        <v>5864</v>
      </c>
      <c r="C1557" s="14" t="s">
        <v>5865</v>
      </c>
      <c r="D1557" s="14" t="s">
        <v>5777</v>
      </c>
      <c r="E1557" s="14" t="s">
        <v>5866</v>
      </c>
      <c r="F1557" s="14" t="s">
        <v>308</v>
      </c>
      <c r="G1557" s="14" t="s">
        <v>18</v>
      </c>
      <c r="H1557" s="14" t="s">
        <v>19</v>
      </c>
      <c r="I1557" s="14" t="s">
        <v>20</v>
      </c>
      <c r="J1557" s="14" t="s">
        <v>21</v>
      </c>
    </row>
    <row r="1558" ht="12" spans="1:10">
      <c r="A1558" s="13">
        <v>1553</v>
      </c>
      <c r="B1558" s="14" t="s">
        <v>5867</v>
      </c>
      <c r="C1558" s="14" t="s">
        <v>5868</v>
      </c>
      <c r="D1558" s="14" t="s">
        <v>5374</v>
      </c>
      <c r="E1558" s="14" t="s">
        <v>5869</v>
      </c>
      <c r="F1558" s="14" t="s">
        <v>4390</v>
      </c>
      <c r="G1558" s="14" t="s">
        <v>18</v>
      </c>
      <c r="H1558" s="14" t="s">
        <v>19</v>
      </c>
      <c r="I1558" s="14" t="s">
        <v>20</v>
      </c>
      <c r="J1558" s="14" t="s">
        <v>21</v>
      </c>
    </row>
    <row r="1559" ht="12" spans="1:10">
      <c r="A1559" s="13">
        <v>1554</v>
      </c>
      <c r="B1559" s="14" t="s">
        <v>5870</v>
      </c>
      <c r="C1559" s="14" t="s">
        <v>5871</v>
      </c>
      <c r="D1559" s="14" t="s">
        <v>90</v>
      </c>
      <c r="E1559" s="14" t="s">
        <v>5872</v>
      </c>
      <c r="F1559" s="14" t="s">
        <v>41</v>
      </c>
      <c r="G1559" s="14" t="s">
        <v>18</v>
      </c>
      <c r="H1559" s="14" t="s">
        <v>19</v>
      </c>
      <c r="I1559" s="14" t="s">
        <v>20</v>
      </c>
      <c r="J1559" s="14" t="s">
        <v>21</v>
      </c>
    </row>
    <row r="1560" ht="12" spans="1:10">
      <c r="A1560" s="13">
        <v>1555</v>
      </c>
      <c r="B1560" s="14" t="s">
        <v>5873</v>
      </c>
      <c r="C1560" s="14" t="s">
        <v>5874</v>
      </c>
      <c r="D1560" s="14" t="s">
        <v>5875</v>
      </c>
      <c r="E1560" s="14" t="s">
        <v>5876</v>
      </c>
      <c r="F1560" s="14" t="s">
        <v>60</v>
      </c>
      <c r="G1560" s="14" t="s">
        <v>18</v>
      </c>
      <c r="H1560" s="14" t="s">
        <v>19</v>
      </c>
      <c r="I1560" s="14" t="s">
        <v>20</v>
      </c>
      <c r="J1560" s="14" t="s">
        <v>21</v>
      </c>
    </row>
    <row r="1561" ht="12" spans="1:10">
      <c r="A1561" s="13">
        <v>1556</v>
      </c>
      <c r="B1561" s="14" t="s">
        <v>5877</v>
      </c>
      <c r="C1561" s="14" t="s">
        <v>5878</v>
      </c>
      <c r="D1561" s="14" t="s">
        <v>5879</v>
      </c>
      <c r="E1561" s="14" t="s">
        <v>5880</v>
      </c>
      <c r="F1561" s="14" t="s">
        <v>75</v>
      </c>
      <c r="G1561" s="14" t="s">
        <v>18</v>
      </c>
      <c r="H1561" s="14" t="s">
        <v>19</v>
      </c>
      <c r="I1561" s="14" t="s">
        <v>20</v>
      </c>
      <c r="J1561" s="14" t="s">
        <v>21</v>
      </c>
    </row>
    <row r="1562" ht="12" spans="1:10">
      <c r="A1562" s="13">
        <v>1557</v>
      </c>
      <c r="B1562" s="14" t="s">
        <v>5881</v>
      </c>
      <c r="C1562" s="14" t="s">
        <v>5882</v>
      </c>
      <c r="D1562" s="14" t="s">
        <v>1347</v>
      </c>
      <c r="E1562" s="14" t="s">
        <v>5883</v>
      </c>
      <c r="F1562" s="14" t="s">
        <v>80</v>
      </c>
      <c r="G1562" s="14" t="s">
        <v>18</v>
      </c>
      <c r="H1562" s="14" t="s">
        <v>19</v>
      </c>
      <c r="I1562" s="14" t="s">
        <v>20</v>
      </c>
      <c r="J1562" s="14" t="s">
        <v>21</v>
      </c>
    </row>
    <row r="1563" ht="12" spans="1:10">
      <c r="A1563" s="13">
        <v>1558</v>
      </c>
      <c r="B1563" s="14" t="s">
        <v>5884</v>
      </c>
      <c r="C1563" s="14" t="s">
        <v>5885</v>
      </c>
      <c r="D1563" s="14" t="s">
        <v>5886</v>
      </c>
      <c r="E1563" s="14" t="s">
        <v>5887</v>
      </c>
      <c r="F1563" s="14" t="s">
        <v>80</v>
      </c>
      <c r="G1563" s="14" t="s">
        <v>18</v>
      </c>
      <c r="H1563" s="14" t="s">
        <v>19</v>
      </c>
      <c r="I1563" s="14" t="s">
        <v>20</v>
      </c>
      <c r="J1563" s="14" t="s">
        <v>21</v>
      </c>
    </row>
    <row r="1564" ht="12" spans="1:10">
      <c r="A1564" s="13">
        <v>1559</v>
      </c>
      <c r="B1564" s="14" t="s">
        <v>5888</v>
      </c>
      <c r="C1564" s="14" t="s">
        <v>5889</v>
      </c>
      <c r="D1564" s="14" t="s">
        <v>5890</v>
      </c>
      <c r="E1564" s="14" t="s">
        <v>5891</v>
      </c>
      <c r="F1564" s="14" t="s">
        <v>100</v>
      </c>
      <c r="G1564" s="14" t="s">
        <v>18</v>
      </c>
      <c r="H1564" s="14" t="s">
        <v>19</v>
      </c>
      <c r="I1564" s="14" t="s">
        <v>20</v>
      </c>
      <c r="J1564" s="14" t="s">
        <v>21</v>
      </c>
    </row>
    <row r="1565" ht="12" spans="1:10">
      <c r="A1565" s="13">
        <v>1560</v>
      </c>
      <c r="B1565" s="14" t="s">
        <v>5892</v>
      </c>
      <c r="C1565" s="14" t="s">
        <v>5893</v>
      </c>
      <c r="D1565" s="14" t="s">
        <v>5894</v>
      </c>
      <c r="E1565" s="14" t="s">
        <v>5895</v>
      </c>
      <c r="F1565" s="14" t="s">
        <v>272</v>
      </c>
      <c r="G1565" s="14" t="s">
        <v>18</v>
      </c>
      <c r="H1565" s="14" t="s">
        <v>19</v>
      </c>
      <c r="I1565" s="14" t="s">
        <v>20</v>
      </c>
      <c r="J1565" s="14" t="s">
        <v>21</v>
      </c>
    </row>
    <row r="1566" ht="12" spans="1:10">
      <c r="A1566" s="13">
        <v>1561</v>
      </c>
      <c r="B1566" s="14" t="s">
        <v>5896</v>
      </c>
      <c r="C1566" s="14" t="s">
        <v>5897</v>
      </c>
      <c r="D1566" s="14" t="s">
        <v>5755</v>
      </c>
      <c r="E1566" s="14" t="s">
        <v>5898</v>
      </c>
      <c r="F1566" s="14" t="s">
        <v>41</v>
      </c>
      <c r="G1566" s="14" t="s">
        <v>18</v>
      </c>
      <c r="H1566" s="14" t="s">
        <v>19</v>
      </c>
      <c r="I1566" s="14" t="s">
        <v>20</v>
      </c>
      <c r="J1566" s="14" t="s">
        <v>21</v>
      </c>
    </row>
    <row r="1567" ht="12" spans="1:10">
      <c r="A1567" s="13">
        <v>1562</v>
      </c>
      <c r="B1567" s="14" t="s">
        <v>5899</v>
      </c>
      <c r="C1567" s="14" t="s">
        <v>5900</v>
      </c>
      <c r="D1567" s="14" t="s">
        <v>5901</v>
      </c>
      <c r="E1567" s="14" t="s">
        <v>5902</v>
      </c>
      <c r="F1567" s="14" t="s">
        <v>1518</v>
      </c>
      <c r="G1567" s="14" t="s">
        <v>18</v>
      </c>
      <c r="H1567" s="14" t="s">
        <v>19</v>
      </c>
      <c r="I1567" s="14" t="s">
        <v>20</v>
      </c>
      <c r="J1567" s="14" t="s">
        <v>21</v>
      </c>
    </row>
    <row r="1568" ht="12" spans="1:10">
      <c r="A1568" s="13">
        <v>1563</v>
      </c>
      <c r="B1568" s="14" t="s">
        <v>5903</v>
      </c>
      <c r="C1568" s="14" t="s">
        <v>5904</v>
      </c>
      <c r="D1568" s="14" t="s">
        <v>5905</v>
      </c>
      <c r="E1568" s="14" t="s">
        <v>5906</v>
      </c>
      <c r="F1568" s="14" t="s">
        <v>2650</v>
      </c>
      <c r="G1568" s="14" t="s">
        <v>18</v>
      </c>
      <c r="H1568" s="14" t="s">
        <v>19</v>
      </c>
      <c r="I1568" s="14" t="s">
        <v>20</v>
      </c>
      <c r="J1568" s="14" t="s">
        <v>21</v>
      </c>
    </row>
    <row r="1569" ht="12" spans="1:10">
      <c r="A1569" s="13">
        <v>1564</v>
      </c>
      <c r="B1569" s="14" t="s">
        <v>5907</v>
      </c>
      <c r="C1569" s="14" t="s">
        <v>5908</v>
      </c>
      <c r="D1569" s="14" t="s">
        <v>835</v>
      </c>
      <c r="E1569" s="14" t="s">
        <v>4721</v>
      </c>
      <c r="F1569" s="14" t="s">
        <v>36</v>
      </c>
      <c r="G1569" s="14" t="s">
        <v>18</v>
      </c>
      <c r="H1569" s="14" t="s">
        <v>19</v>
      </c>
      <c r="I1569" s="14" t="s">
        <v>20</v>
      </c>
      <c r="J1569" s="14" t="s">
        <v>21</v>
      </c>
    </row>
    <row r="1570" ht="12" spans="1:10">
      <c r="A1570" s="13">
        <v>1565</v>
      </c>
      <c r="B1570" s="14" t="s">
        <v>5909</v>
      </c>
      <c r="C1570" s="14" t="s">
        <v>5910</v>
      </c>
      <c r="D1570" s="14" t="s">
        <v>5911</v>
      </c>
      <c r="E1570" s="14" t="s">
        <v>5912</v>
      </c>
      <c r="F1570" s="14" t="s">
        <v>100</v>
      </c>
      <c r="G1570" s="14" t="s">
        <v>18</v>
      </c>
      <c r="H1570" s="14" t="s">
        <v>19</v>
      </c>
      <c r="I1570" s="14" t="s">
        <v>20</v>
      </c>
      <c r="J1570" s="14" t="s">
        <v>21</v>
      </c>
    </row>
    <row r="1571" ht="12" spans="1:10">
      <c r="A1571" s="13">
        <v>1566</v>
      </c>
      <c r="B1571" s="14" t="s">
        <v>5913</v>
      </c>
      <c r="C1571" s="14" t="s">
        <v>5914</v>
      </c>
      <c r="D1571" s="14" t="s">
        <v>5915</v>
      </c>
      <c r="E1571" s="14" t="s">
        <v>5916</v>
      </c>
      <c r="F1571" s="14" t="s">
        <v>542</v>
      </c>
      <c r="G1571" s="14" t="s">
        <v>18</v>
      </c>
      <c r="H1571" s="14" t="s">
        <v>19</v>
      </c>
      <c r="I1571" s="14" t="s">
        <v>20</v>
      </c>
      <c r="J1571" s="14" t="s">
        <v>21</v>
      </c>
    </row>
    <row r="1572" ht="12" spans="1:10">
      <c r="A1572" s="13">
        <v>1567</v>
      </c>
      <c r="B1572" s="14" t="s">
        <v>5917</v>
      </c>
      <c r="C1572" s="14" t="s">
        <v>5918</v>
      </c>
      <c r="D1572" s="14" t="s">
        <v>5919</v>
      </c>
      <c r="E1572" s="14" t="s">
        <v>5920</v>
      </c>
      <c r="F1572" s="14" t="s">
        <v>124</v>
      </c>
      <c r="G1572" s="14" t="s">
        <v>18</v>
      </c>
      <c r="H1572" s="14" t="s">
        <v>19</v>
      </c>
      <c r="I1572" s="14" t="s">
        <v>20</v>
      </c>
      <c r="J1572" s="14" t="s">
        <v>21</v>
      </c>
    </row>
    <row r="1573" ht="12" spans="1:10">
      <c r="A1573" s="13">
        <v>1568</v>
      </c>
      <c r="B1573" s="14" t="s">
        <v>5921</v>
      </c>
      <c r="C1573" s="14" t="s">
        <v>383</v>
      </c>
      <c r="D1573" s="14" t="s">
        <v>383</v>
      </c>
      <c r="E1573" s="14" t="s">
        <v>5922</v>
      </c>
      <c r="F1573" s="14" t="s">
        <v>100</v>
      </c>
      <c r="G1573" s="14" t="s">
        <v>18</v>
      </c>
      <c r="H1573" s="14" t="s">
        <v>19</v>
      </c>
      <c r="I1573" s="14" t="s">
        <v>20</v>
      </c>
      <c r="J1573" s="14" t="s">
        <v>21</v>
      </c>
    </row>
    <row r="1574" ht="12" spans="1:10">
      <c r="A1574" s="13">
        <v>1569</v>
      </c>
      <c r="B1574" s="14" t="s">
        <v>5923</v>
      </c>
      <c r="C1574" s="14" t="s">
        <v>5924</v>
      </c>
      <c r="D1574" s="14" t="s">
        <v>5925</v>
      </c>
      <c r="E1574" s="14" t="s">
        <v>5926</v>
      </c>
      <c r="F1574" s="14" t="s">
        <v>433</v>
      </c>
      <c r="G1574" s="14" t="s">
        <v>18</v>
      </c>
      <c r="H1574" s="14" t="s">
        <v>19</v>
      </c>
      <c r="I1574" s="14" t="s">
        <v>20</v>
      </c>
      <c r="J1574" s="14" t="s">
        <v>21</v>
      </c>
    </row>
    <row r="1575" ht="12" spans="1:10">
      <c r="A1575" s="13">
        <v>1570</v>
      </c>
      <c r="B1575" s="14" t="s">
        <v>5927</v>
      </c>
      <c r="C1575" s="14" t="s">
        <v>5928</v>
      </c>
      <c r="D1575" s="14" t="s">
        <v>5929</v>
      </c>
      <c r="E1575" s="14" t="s">
        <v>5930</v>
      </c>
      <c r="F1575" s="14" t="s">
        <v>75</v>
      </c>
      <c r="G1575" s="14" t="s">
        <v>18</v>
      </c>
      <c r="H1575" s="14" t="s">
        <v>19</v>
      </c>
      <c r="I1575" s="14" t="s">
        <v>20</v>
      </c>
      <c r="J1575" s="14" t="s">
        <v>21</v>
      </c>
    </row>
    <row r="1576" ht="12" spans="1:10">
      <c r="A1576" s="13">
        <v>1571</v>
      </c>
      <c r="B1576" s="14" t="s">
        <v>5931</v>
      </c>
      <c r="C1576" s="14" t="s">
        <v>5932</v>
      </c>
      <c r="D1576" s="14" t="s">
        <v>5933</v>
      </c>
      <c r="E1576" s="14" t="s">
        <v>5934</v>
      </c>
      <c r="F1576" s="14" t="s">
        <v>124</v>
      </c>
      <c r="G1576" s="14" t="s">
        <v>18</v>
      </c>
      <c r="H1576" s="14" t="s">
        <v>19</v>
      </c>
      <c r="I1576" s="14" t="s">
        <v>20</v>
      </c>
      <c r="J1576" s="14" t="s">
        <v>21</v>
      </c>
    </row>
    <row r="1577" ht="12" spans="1:10">
      <c r="A1577" s="13">
        <v>1572</v>
      </c>
      <c r="B1577" s="14" t="s">
        <v>5935</v>
      </c>
      <c r="C1577" s="14" t="s">
        <v>5936</v>
      </c>
      <c r="D1577" s="14" t="s">
        <v>213</v>
      </c>
      <c r="E1577" s="14" t="s">
        <v>5937</v>
      </c>
      <c r="F1577" s="14" t="s">
        <v>60</v>
      </c>
      <c r="G1577" s="14" t="s">
        <v>18</v>
      </c>
      <c r="H1577" s="14" t="s">
        <v>19</v>
      </c>
      <c r="I1577" s="14" t="s">
        <v>20</v>
      </c>
      <c r="J1577" s="14" t="s">
        <v>21</v>
      </c>
    </row>
    <row r="1578" ht="12" spans="1:10">
      <c r="A1578" s="13">
        <v>1573</v>
      </c>
      <c r="B1578" s="14" t="s">
        <v>5938</v>
      </c>
      <c r="C1578" s="14" t="s">
        <v>5939</v>
      </c>
      <c r="D1578" s="14" t="s">
        <v>5940</v>
      </c>
      <c r="E1578" s="14" t="s">
        <v>5941</v>
      </c>
      <c r="F1578" s="14" t="s">
        <v>100</v>
      </c>
      <c r="G1578" s="14" t="s">
        <v>18</v>
      </c>
      <c r="H1578" s="14" t="s">
        <v>19</v>
      </c>
      <c r="I1578" s="14" t="s">
        <v>20</v>
      </c>
      <c r="J1578" s="14" t="s">
        <v>21</v>
      </c>
    </row>
    <row r="1579" ht="12" spans="1:10">
      <c r="A1579" s="13">
        <v>1574</v>
      </c>
      <c r="B1579" s="14" t="s">
        <v>5942</v>
      </c>
      <c r="C1579" s="14" t="s">
        <v>5943</v>
      </c>
      <c r="D1579" s="14" t="s">
        <v>1718</v>
      </c>
      <c r="E1579" s="14" t="s">
        <v>5944</v>
      </c>
      <c r="F1579" s="14" t="s">
        <v>60</v>
      </c>
      <c r="G1579" s="14" t="s">
        <v>18</v>
      </c>
      <c r="H1579" s="14" t="s">
        <v>19</v>
      </c>
      <c r="I1579" s="14" t="s">
        <v>20</v>
      </c>
      <c r="J1579" s="14" t="s">
        <v>21</v>
      </c>
    </row>
    <row r="1580" ht="12" spans="1:10">
      <c r="A1580" s="13">
        <v>1575</v>
      </c>
      <c r="B1580" s="14" t="s">
        <v>5945</v>
      </c>
      <c r="C1580" s="14" t="s">
        <v>5946</v>
      </c>
      <c r="D1580" s="14" t="s">
        <v>3031</v>
      </c>
      <c r="E1580" s="14" t="s">
        <v>5447</v>
      </c>
      <c r="F1580" s="14" t="s">
        <v>428</v>
      </c>
      <c r="G1580" s="14" t="s">
        <v>18</v>
      </c>
      <c r="H1580" s="14" t="s">
        <v>19</v>
      </c>
      <c r="I1580" s="14" t="s">
        <v>20</v>
      </c>
      <c r="J1580" s="14" t="s">
        <v>21</v>
      </c>
    </row>
    <row r="1581" ht="12" spans="1:10">
      <c r="A1581" s="13">
        <v>1576</v>
      </c>
      <c r="B1581" s="14" t="s">
        <v>5947</v>
      </c>
      <c r="C1581" s="14" t="s">
        <v>5948</v>
      </c>
      <c r="D1581" s="14" t="s">
        <v>5949</v>
      </c>
      <c r="E1581" s="14" t="s">
        <v>5950</v>
      </c>
      <c r="F1581" s="14" t="s">
        <v>41</v>
      </c>
      <c r="G1581" s="14" t="s">
        <v>18</v>
      </c>
      <c r="H1581" s="14" t="s">
        <v>19</v>
      </c>
      <c r="I1581" s="14" t="s">
        <v>20</v>
      </c>
      <c r="J1581" s="14" t="s">
        <v>21</v>
      </c>
    </row>
    <row r="1582" ht="12" spans="1:10">
      <c r="A1582" s="13">
        <v>1577</v>
      </c>
      <c r="B1582" s="14" t="s">
        <v>5951</v>
      </c>
      <c r="C1582" s="14" t="s">
        <v>5952</v>
      </c>
      <c r="D1582" s="14" t="s">
        <v>5953</v>
      </c>
      <c r="E1582" s="14" t="s">
        <v>5954</v>
      </c>
      <c r="F1582" s="14" t="s">
        <v>2650</v>
      </c>
      <c r="G1582" s="14" t="s">
        <v>18</v>
      </c>
      <c r="H1582" s="14" t="s">
        <v>19</v>
      </c>
      <c r="I1582" s="14" t="s">
        <v>20</v>
      </c>
      <c r="J1582" s="14" t="s">
        <v>21</v>
      </c>
    </row>
    <row r="1583" ht="12" spans="1:10">
      <c r="A1583" s="13">
        <v>1578</v>
      </c>
      <c r="B1583" s="14" t="s">
        <v>5955</v>
      </c>
      <c r="C1583" s="14" t="s">
        <v>5956</v>
      </c>
      <c r="D1583" s="14" t="s">
        <v>90</v>
      </c>
      <c r="E1583" s="14" t="s">
        <v>5957</v>
      </c>
      <c r="F1583" s="14" t="s">
        <v>75</v>
      </c>
      <c r="G1583" s="14" t="s">
        <v>18</v>
      </c>
      <c r="H1583" s="14" t="s">
        <v>19</v>
      </c>
      <c r="I1583" s="14" t="s">
        <v>20</v>
      </c>
      <c r="J1583" s="14" t="s">
        <v>21</v>
      </c>
    </row>
    <row r="1584" ht="12" spans="1:10">
      <c r="A1584" s="13">
        <v>1579</v>
      </c>
      <c r="B1584" s="14" t="s">
        <v>5958</v>
      </c>
      <c r="C1584" s="14" t="s">
        <v>5959</v>
      </c>
      <c r="D1584" s="14" t="s">
        <v>5960</v>
      </c>
      <c r="E1584" s="14" t="s">
        <v>5180</v>
      </c>
      <c r="F1584" s="14" t="s">
        <v>75</v>
      </c>
      <c r="G1584" s="14" t="s">
        <v>18</v>
      </c>
      <c r="H1584" s="14" t="s">
        <v>19</v>
      </c>
      <c r="I1584" s="14" t="s">
        <v>20</v>
      </c>
      <c r="J1584" s="14" t="s">
        <v>21</v>
      </c>
    </row>
    <row r="1585" ht="12" spans="1:10">
      <c r="A1585" s="13">
        <v>1580</v>
      </c>
      <c r="B1585" s="14" t="s">
        <v>5961</v>
      </c>
      <c r="C1585" s="14" t="s">
        <v>5962</v>
      </c>
      <c r="D1585" s="14" t="s">
        <v>5963</v>
      </c>
      <c r="E1585" s="14" t="s">
        <v>5964</v>
      </c>
      <c r="F1585" s="14" t="s">
        <v>80</v>
      </c>
      <c r="G1585" s="14" t="s">
        <v>18</v>
      </c>
      <c r="H1585" s="14" t="s">
        <v>19</v>
      </c>
      <c r="I1585" s="14" t="s">
        <v>20</v>
      </c>
      <c r="J1585" s="14" t="s">
        <v>21</v>
      </c>
    </row>
    <row r="1586" ht="12" spans="1:10">
      <c r="A1586" s="13">
        <v>1581</v>
      </c>
      <c r="B1586" s="14" t="s">
        <v>5965</v>
      </c>
      <c r="C1586" s="14" t="s">
        <v>5966</v>
      </c>
      <c r="D1586" s="14" t="s">
        <v>4238</v>
      </c>
      <c r="E1586" s="14" t="s">
        <v>5967</v>
      </c>
      <c r="F1586" s="14" t="s">
        <v>41</v>
      </c>
      <c r="G1586" s="14" t="s">
        <v>18</v>
      </c>
      <c r="H1586" s="14" t="s">
        <v>19</v>
      </c>
      <c r="I1586" s="14" t="s">
        <v>20</v>
      </c>
      <c r="J1586" s="14" t="s">
        <v>21</v>
      </c>
    </row>
    <row r="1587" ht="12" spans="1:10">
      <c r="A1587" s="13">
        <v>1582</v>
      </c>
      <c r="B1587" s="14" t="s">
        <v>5968</v>
      </c>
      <c r="C1587" s="14" t="s">
        <v>5969</v>
      </c>
      <c r="D1587" s="14" t="s">
        <v>5970</v>
      </c>
      <c r="E1587" s="14" t="s">
        <v>5971</v>
      </c>
      <c r="F1587" s="14" t="s">
        <v>1635</v>
      </c>
      <c r="G1587" s="14" t="s">
        <v>18</v>
      </c>
      <c r="H1587" s="14" t="s">
        <v>19</v>
      </c>
      <c r="I1587" s="14" t="s">
        <v>20</v>
      </c>
      <c r="J1587" s="14" t="s">
        <v>21</v>
      </c>
    </row>
    <row r="1588" ht="12" spans="1:10">
      <c r="A1588" s="13">
        <v>1583</v>
      </c>
      <c r="B1588" s="14" t="s">
        <v>5972</v>
      </c>
      <c r="C1588" s="14" t="s">
        <v>5973</v>
      </c>
      <c r="D1588" s="14" t="s">
        <v>5974</v>
      </c>
      <c r="E1588" s="14" t="s">
        <v>5975</v>
      </c>
      <c r="F1588" s="14" t="s">
        <v>3960</v>
      </c>
      <c r="G1588" s="14" t="s">
        <v>18</v>
      </c>
      <c r="H1588" s="14" t="s">
        <v>19</v>
      </c>
      <c r="I1588" s="14" t="s">
        <v>20</v>
      </c>
      <c r="J1588" s="14" t="s">
        <v>21</v>
      </c>
    </row>
    <row r="1589" ht="12" spans="1:10">
      <c r="A1589" s="13">
        <v>1584</v>
      </c>
      <c r="B1589" s="14" t="s">
        <v>5976</v>
      </c>
      <c r="C1589" s="14" t="s">
        <v>5977</v>
      </c>
      <c r="D1589" s="14" t="s">
        <v>5978</v>
      </c>
      <c r="E1589" s="14" t="s">
        <v>5979</v>
      </c>
      <c r="F1589" s="14" t="s">
        <v>697</v>
      </c>
      <c r="G1589" s="14" t="s">
        <v>18</v>
      </c>
      <c r="H1589" s="14" t="s">
        <v>19</v>
      </c>
      <c r="I1589" s="14" t="s">
        <v>20</v>
      </c>
      <c r="J1589" s="14" t="s">
        <v>21</v>
      </c>
    </row>
    <row r="1590" ht="12" spans="1:10">
      <c r="A1590" s="13">
        <v>1585</v>
      </c>
      <c r="B1590" s="14" t="s">
        <v>5980</v>
      </c>
      <c r="C1590" s="14" t="s">
        <v>5981</v>
      </c>
      <c r="D1590" s="14" t="s">
        <v>5982</v>
      </c>
      <c r="E1590" s="14" t="s">
        <v>5983</v>
      </c>
      <c r="F1590" s="14" t="s">
        <v>428</v>
      </c>
      <c r="G1590" s="14" t="s">
        <v>18</v>
      </c>
      <c r="H1590" s="14" t="s">
        <v>19</v>
      </c>
      <c r="I1590" s="14" t="s">
        <v>20</v>
      </c>
      <c r="J1590" s="14" t="s">
        <v>21</v>
      </c>
    </row>
    <row r="1591" ht="12" spans="1:10">
      <c r="A1591" s="13">
        <v>1586</v>
      </c>
      <c r="B1591" s="14" t="s">
        <v>5984</v>
      </c>
      <c r="C1591" s="14" t="s">
        <v>5985</v>
      </c>
      <c r="D1591" s="14" t="s">
        <v>5986</v>
      </c>
      <c r="E1591" s="14" t="s">
        <v>5987</v>
      </c>
      <c r="F1591" s="14" t="s">
        <v>41</v>
      </c>
      <c r="G1591" s="14" t="s">
        <v>18</v>
      </c>
      <c r="H1591" s="14" t="s">
        <v>19</v>
      </c>
      <c r="I1591" s="14" t="s">
        <v>20</v>
      </c>
      <c r="J1591" s="14" t="s">
        <v>21</v>
      </c>
    </row>
    <row r="1592" ht="12" spans="1:10">
      <c r="A1592" s="13">
        <v>1587</v>
      </c>
      <c r="B1592" s="14" t="s">
        <v>5988</v>
      </c>
      <c r="C1592" s="14" t="s">
        <v>5989</v>
      </c>
      <c r="D1592" s="14" t="s">
        <v>5990</v>
      </c>
      <c r="E1592" s="14" t="s">
        <v>5991</v>
      </c>
      <c r="F1592" s="14" t="s">
        <v>2650</v>
      </c>
      <c r="G1592" s="14" t="s">
        <v>18</v>
      </c>
      <c r="H1592" s="14" t="s">
        <v>19</v>
      </c>
      <c r="I1592" s="14" t="s">
        <v>20</v>
      </c>
      <c r="J1592" s="14" t="s">
        <v>21</v>
      </c>
    </row>
    <row r="1593" ht="12" spans="1:10">
      <c r="A1593" s="13">
        <v>1588</v>
      </c>
      <c r="B1593" s="14" t="s">
        <v>5992</v>
      </c>
      <c r="C1593" s="14" t="s">
        <v>5993</v>
      </c>
      <c r="D1593" s="14" t="s">
        <v>5994</v>
      </c>
      <c r="E1593" s="14" t="s">
        <v>5995</v>
      </c>
      <c r="F1593" s="14" t="s">
        <v>41</v>
      </c>
      <c r="G1593" s="14" t="s">
        <v>18</v>
      </c>
      <c r="H1593" s="14" t="s">
        <v>19</v>
      </c>
      <c r="I1593" s="14" t="s">
        <v>20</v>
      </c>
      <c r="J1593" s="14" t="s">
        <v>21</v>
      </c>
    </row>
    <row r="1594" ht="12" spans="1:10">
      <c r="A1594" s="13">
        <v>1589</v>
      </c>
      <c r="B1594" s="14" t="s">
        <v>5996</v>
      </c>
      <c r="C1594" s="14" t="s">
        <v>5997</v>
      </c>
      <c r="D1594" s="14" t="s">
        <v>5998</v>
      </c>
      <c r="E1594" s="14" t="s">
        <v>5999</v>
      </c>
      <c r="F1594" s="14" t="s">
        <v>4285</v>
      </c>
      <c r="G1594" s="14" t="s">
        <v>18</v>
      </c>
      <c r="H1594" s="14" t="s">
        <v>19</v>
      </c>
      <c r="I1594" s="14" t="s">
        <v>20</v>
      </c>
      <c r="J1594" s="14" t="s">
        <v>21</v>
      </c>
    </row>
    <row r="1595" ht="12" spans="1:10">
      <c r="A1595" s="13">
        <v>1590</v>
      </c>
      <c r="B1595" s="14" t="s">
        <v>6000</v>
      </c>
      <c r="C1595" s="14" t="s">
        <v>6001</v>
      </c>
      <c r="D1595" s="14" t="s">
        <v>6002</v>
      </c>
      <c r="E1595" s="14" t="s">
        <v>6003</v>
      </c>
      <c r="F1595" s="14" t="s">
        <v>2957</v>
      </c>
      <c r="G1595" s="14" t="s">
        <v>18</v>
      </c>
      <c r="H1595" s="14" t="s">
        <v>19</v>
      </c>
      <c r="I1595" s="14" t="s">
        <v>20</v>
      </c>
      <c r="J1595" s="14" t="s">
        <v>21</v>
      </c>
    </row>
    <row r="1596" ht="12" spans="1:10">
      <c r="A1596" s="13">
        <v>1591</v>
      </c>
      <c r="B1596" s="14" t="s">
        <v>6004</v>
      </c>
      <c r="C1596" s="14" t="s">
        <v>6005</v>
      </c>
      <c r="D1596" s="14" t="s">
        <v>6006</v>
      </c>
      <c r="E1596" s="14" t="s">
        <v>6007</v>
      </c>
      <c r="F1596" s="14" t="s">
        <v>6008</v>
      </c>
      <c r="G1596" s="14" t="s">
        <v>18</v>
      </c>
      <c r="H1596" s="14" t="s">
        <v>19</v>
      </c>
      <c r="I1596" s="14" t="s">
        <v>20</v>
      </c>
      <c r="J1596" s="14" t="s">
        <v>21</v>
      </c>
    </row>
    <row r="1597" ht="12" spans="1:10">
      <c r="A1597" s="13">
        <v>1592</v>
      </c>
      <c r="B1597" s="14" t="s">
        <v>6009</v>
      </c>
      <c r="C1597" s="14" t="s">
        <v>6010</v>
      </c>
      <c r="D1597" s="14" t="s">
        <v>6011</v>
      </c>
      <c r="E1597" s="14" t="s">
        <v>6012</v>
      </c>
      <c r="F1597" s="14" t="s">
        <v>88</v>
      </c>
      <c r="G1597" s="14" t="s">
        <v>18</v>
      </c>
      <c r="H1597" s="14" t="s">
        <v>19</v>
      </c>
      <c r="I1597" s="14" t="s">
        <v>20</v>
      </c>
      <c r="J1597" s="14" t="s">
        <v>21</v>
      </c>
    </row>
    <row r="1598" ht="12" spans="1:10">
      <c r="A1598" s="13">
        <v>1593</v>
      </c>
      <c r="B1598" s="14" t="s">
        <v>6013</v>
      </c>
      <c r="C1598" s="14" t="s">
        <v>6014</v>
      </c>
      <c r="D1598" s="14" t="s">
        <v>213</v>
      </c>
      <c r="E1598" s="14" t="s">
        <v>6015</v>
      </c>
      <c r="F1598" s="14" t="s">
        <v>60</v>
      </c>
      <c r="G1598" s="14" t="s">
        <v>18</v>
      </c>
      <c r="H1598" s="14" t="s">
        <v>19</v>
      </c>
      <c r="I1598" s="14" t="s">
        <v>20</v>
      </c>
      <c r="J1598" s="14" t="s">
        <v>21</v>
      </c>
    </row>
    <row r="1599" ht="12" spans="1:10">
      <c r="A1599" s="13">
        <v>1594</v>
      </c>
      <c r="B1599" s="14" t="s">
        <v>6016</v>
      </c>
      <c r="C1599" s="14" t="s">
        <v>6017</v>
      </c>
      <c r="D1599" s="14" t="s">
        <v>2209</v>
      </c>
      <c r="E1599" s="14" t="s">
        <v>6018</v>
      </c>
      <c r="F1599" s="14" t="s">
        <v>773</v>
      </c>
      <c r="G1599" s="14" t="s">
        <v>18</v>
      </c>
      <c r="H1599" s="14" t="s">
        <v>19</v>
      </c>
      <c r="I1599" s="14" t="s">
        <v>20</v>
      </c>
      <c r="J1599" s="14" t="s">
        <v>21</v>
      </c>
    </row>
    <row r="1600" ht="12" spans="1:10">
      <c r="A1600" s="13">
        <v>1595</v>
      </c>
      <c r="B1600" s="14" t="s">
        <v>6019</v>
      </c>
      <c r="C1600" s="14" t="s">
        <v>6020</v>
      </c>
      <c r="D1600" s="14" t="s">
        <v>1969</v>
      </c>
      <c r="E1600" s="14" t="s">
        <v>5954</v>
      </c>
      <c r="F1600" s="14" t="s">
        <v>433</v>
      </c>
      <c r="G1600" s="14" t="s">
        <v>18</v>
      </c>
      <c r="H1600" s="14" t="s">
        <v>19</v>
      </c>
      <c r="I1600" s="14" t="s">
        <v>20</v>
      </c>
      <c r="J1600" s="14" t="s">
        <v>21</v>
      </c>
    </row>
    <row r="1601" ht="12" spans="1:10">
      <c r="A1601" s="13">
        <v>1596</v>
      </c>
      <c r="B1601" s="14" t="s">
        <v>6021</v>
      </c>
      <c r="C1601" s="14" t="s">
        <v>6022</v>
      </c>
      <c r="D1601" s="14" t="s">
        <v>90</v>
      </c>
      <c r="E1601" s="14" t="s">
        <v>6023</v>
      </c>
      <c r="F1601" s="14" t="s">
        <v>4155</v>
      </c>
      <c r="G1601" s="14" t="s">
        <v>18</v>
      </c>
      <c r="H1601" s="14" t="s">
        <v>19</v>
      </c>
      <c r="I1601" s="14" t="s">
        <v>20</v>
      </c>
      <c r="J1601" s="14" t="s">
        <v>21</v>
      </c>
    </row>
    <row r="1602" ht="12" spans="1:10">
      <c r="A1602" s="13">
        <v>1597</v>
      </c>
      <c r="B1602" s="14" t="s">
        <v>6024</v>
      </c>
      <c r="C1602" s="14" t="s">
        <v>6025</v>
      </c>
      <c r="D1602" s="14" t="s">
        <v>596</v>
      </c>
      <c r="E1602" s="14" t="s">
        <v>6026</v>
      </c>
      <c r="F1602" s="14" t="s">
        <v>148</v>
      </c>
      <c r="G1602" s="14" t="s">
        <v>18</v>
      </c>
      <c r="H1602" s="14" t="s">
        <v>19</v>
      </c>
      <c r="I1602" s="14" t="s">
        <v>20</v>
      </c>
      <c r="J1602" s="14" t="s">
        <v>21</v>
      </c>
    </row>
    <row r="1603" ht="12" spans="1:10">
      <c r="A1603" s="13">
        <v>1598</v>
      </c>
      <c r="B1603" s="14" t="s">
        <v>6027</v>
      </c>
      <c r="C1603" s="14" t="s">
        <v>6028</v>
      </c>
      <c r="D1603" s="14" t="s">
        <v>6029</v>
      </c>
      <c r="E1603" s="14" t="s">
        <v>6030</v>
      </c>
      <c r="F1603" s="14" t="s">
        <v>408</v>
      </c>
      <c r="G1603" s="14" t="s">
        <v>18</v>
      </c>
      <c r="H1603" s="14" t="s">
        <v>19</v>
      </c>
      <c r="I1603" s="14" t="s">
        <v>20</v>
      </c>
      <c r="J1603" s="14" t="s">
        <v>21</v>
      </c>
    </row>
    <row r="1604" ht="12" spans="1:10">
      <c r="A1604" s="13">
        <v>1599</v>
      </c>
      <c r="B1604" s="14" t="s">
        <v>6031</v>
      </c>
      <c r="C1604" s="14" t="s">
        <v>6032</v>
      </c>
      <c r="D1604" s="14" t="s">
        <v>1718</v>
      </c>
      <c r="E1604" s="14" t="s">
        <v>6033</v>
      </c>
      <c r="F1604" s="14" t="s">
        <v>80</v>
      </c>
      <c r="G1604" s="14" t="s">
        <v>18</v>
      </c>
      <c r="H1604" s="14" t="s">
        <v>19</v>
      </c>
      <c r="I1604" s="14" t="s">
        <v>20</v>
      </c>
      <c r="J1604" s="14" t="s">
        <v>21</v>
      </c>
    </row>
    <row r="1605" ht="12" spans="1:10">
      <c r="A1605" s="13">
        <v>1600</v>
      </c>
      <c r="B1605" s="14" t="s">
        <v>6034</v>
      </c>
      <c r="C1605" s="14" t="s">
        <v>6035</v>
      </c>
      <c r="D1605" s="14" t="s">
        <v>4550</v>
      </c>
      <c r="E1605" s="14" t="s">
        <v>6036</v>
      </c>
      <c r="F1605" s="14" t="s">
        <v>80</v>
      </c>
      <c r="G1605" s="14" t="s">
        <v>18</v>
      </c>
      <c r="H1605" s="14" t="s">
        <v>19</v>
      </c>
      <c r="I1605" s="14" t="s">
        <v>20</v>
      </c>
      <c r="J1605" s="14" t="s">
        <v>21</v>
      </c>
    </row>
    <row r="1606" ht="12" spans="1:10">
      <c r="A1606" s="13">
        <v>1601</v>
      </c>
      <c r="B1606" s="14" t="s">
        <v>6037</v>
      </c>
      <c r="C1606" s="14" t="s">
        <v>6038</v>
      </c>
      <c r="D1606" s="14" t="s">
        <v>6039</v>
      </c>
      <c r="E1606" s="14" t="s">
        <v>6040</v>
      </c>
      <c r="F1606" s="14" t="s">
        <v>80</v>
      </c>
      <c r="G1606" s="14" t="s">
        <v>18</v>
      </c>
      <c r="H1606" s="14" t="s">
        <v>19</v>
      </c>
      <c r="I1606" s="14" t="s">
        <v>20</v>
      </c>
      <c r="J1606" s="14" t="s">
        <v>21</v>
      </c>
    </row>
    <row r="1607" ht="12" spans="1:10">
      <c r="A1607" s="13">
        <v>1602</v>
      </c>
      <c r="B1607" s="14" t="s">
        <v>6041</v>
      </c>
      <c r="C1607" s="14" t="s">
        <v>6042</v>
      </c>
      <c r="D1607" s="14" t="s">
        <v>6043</v>
      </c>
      <c r="E1607" s="14" t="s">
        <v>6044</v>
      </c>
      <c r="F1607" s="14" t="s">
        <v>80</v>
      </c>
      <c r="G1607" s="14" t="s">
        <v>18</v>
      </c>
      <c r="H1607" s="14" t="s">
        <v>19</v>
      </c>
      <c r="I1607" s="14" t="s">
        <v>20</v>
      </c>
      <c r="J1607" s="14" t="s">
        <v>21</v>
      </c>
    </row>
    <row r="1608" ht="12" spans="1:10">
      <c r="A1608" s="13">
        <v>1603</v>
      </c>
      <c r="B1608" s="14" t="s">
        <v>6045</v>
      </c>
      <c r="C1608" s="14" t="s">
        <v>6046</v>
      </c>
      <c r="D1608" s="14" t="s">
        <v>6047</v>
      </c>
      <c r="E1608" s="14" t="s">
        <v>6048</v>
      </c>
      <c r="F1608" s="14" t="s">
        <v>80</v>
      </c>
      <c r="G1608" s="14" t="s">
        <v>18</v>
      </c>
      <c r="H1608" s="14" t="s">
        <v>19</v>
      </c>
      <c r="I1608" s="14" t="s">
        <v>20</v>
      </c>
      <c r="J1608" s="14" t="s">
        <v>21</v>
      </c>
    </row>
    <row r="1609" ht="12" spans="1:10">
      <c r="A1609" s="13">
        <v>1604</v>
      </c>
      <c r="B1609" s="14" t="s">
        <v>6049</v>
      </c>
      <c r="C1609" s="14" t="s">
        <v>6050</v>
      </c>
      <c r="D1609" s="14" t="s">
        <v>6051</v>
      </c>
      <c r="E1609" s="14" t="s">
        <v>6052</v>
      </c>
      <c r="F1609" s="14" t="s">
        <v>2754</v>
      </c>
      <c r="G1609" s="14" t="s">
        <v>18</v>
      </c>
      <c r="H1609" s="14" t="s">
        <v>19</v>
      </c>
      <c r="I1609" s="14" t="s">
        <v>20</v>
      </c>
      <c r="J1609" s="14" t="s">
        <v>21</v>
      </c>
    </row>
    <row r="1610" ht="12" spans="1:10">
      <c r="A1610" s="13">
        <v>1605</v>
      </c>
      <c r="B1610" s="14" t="s">
        <v>6053</v>
      </c>
      <c r="C1610" s="14" t="s">
        <v>6054</v>
      </c>
      <c r="D1610" s="14" t="s">
        <v>4238</v>
      </c>
      <c r="E1610" s="14" t="s">
        <v>6055</v>
      </c>
      <c r="F1610" s="14" t="s">
        <v>88</v>
      </c>
      <c r="G1610" s="14" t="s">
        <v>18</v>
      </c>
      <c r="H1610" s="14" t="s">
        <v>19</v>
      </c>
      <c r="I1610" s="14" t="s">
        <v>20</v>
      </c>
      <c r="J1610" s="14" t="s">
        <v>21</v>
      </c>
    </row>
    <row r="1611" ht="12" spans="1:10">
      <c r="A1611" s="13">
        <v>1606</v>
      </c>
      <c r="B1611" s="14" t="s">
        <v>6056</v>
      </c>
      <c r="C1611" s="14" t="s">
        <v>6057</v>
      </c>
      <c r="D1611" s="14" t="s">
        <v>6058</v>
      </c>
      <c r="E1611" s="14" t="s">
        <v>6059</v>
      </c>
      <c r="F1611" s="14" t="s">
        <v>299</v>
      </c>
      <c r="G1611" s="14" t="s">
        <v>18</v>
      </c>
      <c r="H1611" s="14" t="s">
        <v>19</v>
      </c>
      <c r="I1611" s="14" t="s">
        <v>20</v>
      </c>
      <c r="J1611" s="14" t="s">
        <v>21</v>
      </c>
    </row>
    <row r="1612" ht="12" spans="1:10">
      <c r="A1612" s="13">
        <v>1607</v>
      </c>
      <c r="B1612" s="14" t="s">
        <v>6060</v>
      </c>
      <c r="C1612" s="14" t="s">
        <v>6061</v>
      </c>
      <c r="D1612" s="14" t="s">
        <v>6062</v>
      </c>
      <c r="E1612" s="14" t="s">
        <v>6063</v>
      </c>
      <c r="F1612" s="14" t="s">
        <v>60</v>
      </c>
      <c r="G1612" s="14" t="s">
        <v>18</v>
      </c>
      <c r="H1612" s="14" t="s">
        <v>19</v>
      </c>
      <c r="I1612" s="14" t="s">
        <v>20</v>
      </c>
      <c r="J1612" s="14" t="s">
        <v>21</v>
      </c>
    </row>
    <row r="1613" ht="12" spans="1:10">
      <c r="A1613" s="13">
        <v>1608</v>
      </c>
      <c r="B1613" s="14" t="s">
        <v>6064</v>
      </c>
      <c r="C1613" s="14" t="s">
        <v>6065</v>
      </c>
      <c r="D1613" s="14" t="s">
        <v>6066</v>
      </c>
      <c r="E1613" s="14" t="s">
        <v>6067</v>
      </c>
      <c r="F1613" s="14" t="s">
        <v>80</v>
      </c>
      <c r="G1613" s="14" t="s">
        <v>18</v>
      </c>
      <c r="H1613" s="14" t="s">
        <v>19</v>
      </c>
      <c r="I1613" s="14" t="s">
        <v>20</v>
      </c>
      <c r="J1613" s="14" t="s">
        <v>21</v>
      </c>
    </row>
    <row r="1614" ht="12" spans="1:10">
      <c r="A1614" s="13">
        <v>1609</v>
      </c>
      <c r="B1614" s="14" t="s">
        <v>6068</v>
      </c>
      <c r="C1614" s="14" t="s">
        <v>6069</v>
      </c>
      <c r="D1614" s="14" t="s">
        <v>6070</v>
      </c>
      <c r="E1614" s="14" t="s">
        <v>6071</v>
      </c>
      <c r="F1614" s="14" t="s">
        <v>80</v>
      </c>
      <c r="G1614" s="14" t="s">
        <v>18</v>
      </c>
      <c r="H1614" s="14" t="s">
        <v>19</v>
      </c>
      <c r="I1614" s="14" t="s">
        <v>20</v>
      </c>
      <c r="J1614" s="14" t="s">
        <v>21</v>
      </c>
    </row>
    <row r="1615" ht="12" spans="1:10">
      <c r="A1615" s="13">
        <v>1610</v>
      </c>
      <c r="B1615" s="14" t="s">
        <v>6072</v>
      </c>
      <c r="C1615" s="14" t="s">
        <v>6073</v>
      </c>
      <c r="D1615" s="14" t="s">
        <v>1468</v>
      </c>
      <c r="E1615" s="14" t="s">
        <v>6074</v>
      </c>
      <c r="F1615" s="14" t="s">
        <v>100</v>
      </c>
      <c r="G1615" s="14" t="s">
        <v>18</v>
      </c>
      <c r="H1615" s="14" t="s">
        <v>19</v>
      </c>
      <c r="I1615" s="14" t="s">
        <v>20</v>
      </c>
      <c r="J1615" s="14" t="s">
        <v>21</v>
      </c>
    </row>
    <row r="1616" ht="12" spans="1:10">
      <c r="A1616" s="13">
        <v>1611</v>
      </c>
      <c r="B1616" s="14" t="s">
        <v>6075</v>
      </c>
      <c r="C1616" s="14" t="s">
        <v>6076</v>
      </c>
      <c r="D1616" s="14" t="s">
        <v>6077</v>
      </c>
      <c r="E1616" s="14" t="s">
        <v>6078</v>
      </c>
      <c r="F1616" s="14" t="s">
        <v>80</v>
      </c>
      <c r="G1616" s="14" t="s">
        <v>18</v>
      </c>
      <c r="H1616" s="14" t="s">
        <v>19</v>
      </c>
      <c r="I1616" s="14" t="s">
        <v>20</v>
      </c>
      <c r="J1616" s="14" t="s">
        <v>21</v>
      </c>
    </row>
    <row r="1617" ht="12" spans="1:10">
      <c r="A1617" s="13">
        <v>1612</v>
      </c>
      <c r="B1617" s="14" t="s">
        <v>6079</v>
      </c>
      <c r="C1617" s="14" t="s">
        <v>6080</v>
      </c>
      <c r="D1617" s="14" t="s">
        <v>6081</v>
      </c>
      <c r="E1617" s="14" t="s">
        <v>6082</v>
      </c>
      <c r="F1617" s="14" t="s">
        <v>36</v>
      </c>
      <c r="G1617" s="14" t="s">
        <v>18</v>
      </c>
      <c r="H1617" s="14" t="s">
        <v>19</v>
      </c>
      <c r="I1617" s="14" t="s">
        <v>20</v>
      </c>
      <c r="J1617" s="14" t="s">
        <v>21</v>
      </c>
    </row>
    <row r="1618" ht="12" spans="1:10">
      <c r="A1618" s="13">
        <v>1613</v>
      </c>
      <c r="B1618" s="14" t="s">
        <v>6083</v>
      </c>
      <c r="C1618" s="14" t="s">
        <v>6084</v>
      </c>
      <c r="D1618" s="14" t="s">
        <v>6085</v>
      </c>
      <c r="E1618" s="14" t="s">
        <v>6086</v>
      </c>
      <c r="F1618" s="14" t="s">
        <v>41</v>
      </c>
      <c r="G1618" s="14" t="s">
        <v>18</v>
      </c>
      <c r="H1618" s="14" t="s">
        <v>19</v>
      </c>
      <c r="I1618" s="14" t="s">
        <v>20</v>
      </c>
      <c r="J1618" s="14" t="s">
        <v>21</v>
      </c>
    </row>
    <row r="1619" ht="12" spans="1:10">
      <c r="A1619" s="13">
        <v>1614</v>
      </c>
      <c r="B1619" s="14" t="s">
        <v>6087</v>
      </c>
      <c r="C1619" s="14" t="s">
        <v>6088</v>
      </c>
      <c r="D1619" s="14" t="s">
        <v>6089</v>
      </c>
      <c r="E1619" s="14" t="s">
        <v>6090</v>
      </c>
      <c r="F1619" s="14" t="s">
        <v>272</v>
      </c>
      <c r="G1619" s="14" t="s">
        <v>18</v>
      </c>
      <c r="H1619" s="14" t="s">
        <v>19</v>
      </c>
      <c r="I1619" s="14" t="s">
        <v>20</v>
      </c>
      <c r="J1619" s="14" t="s">
        <v>21</v>
      </c>
    </row>
    <row r="1620" ht="12" spans="1:10">
      <c r="A1620" s="13">
        <v>1615</v>
      </c>
      <c r="B1620" s="14" t="s">
        <v>6091</v>
      </c>
      <c r="C1620" s="14" t="s">
        <v>6092</v>
      </c>
      <c r="D1620" s="14" t="s">
        <v>596</v>
      </c>
      <c r="E1620" s="14" t="s">
        <v>6093</v>
      </c>
      <c r="F1620" s="14" t="s">
        <v>4763</v>
      </c>
      <c r="G1620" s="14" t="s">
        <v>18</v>
      </c>
      <c r="H1620" s="14" t="s">
        <v>19</v>
      </c>
      <c r="I1620" s="14" t="s">
        <v>20</v>
      </c>
      <c r="J1620" s="14" t="s">
        <v>21</v>
      </c>
    </row>
    <row r="1621" ht="12" spans="1:10">
      <c r="A1621" s="13">
        <v>1616</v>
      </c>
      <c r="B1621" s="14" t="s">
        <v>6094</v>
      </c>
      <c r="C1621" s="14" t="s">
        <v>6095</v>
      </c>
      <c r="D1621" s="14" t="s">
        <v>127</v>
      </c>
      <c r="E1621" s="14" t="s">
        <v>6096</v>
      </c>
      <c r="F1621" s="14" t="s">
        <v>60</v>
      </c>
      <c r="G1621" s="14" t="s">
        <v>18</v>
      </c>
      <c r="H1621" s="14" t="s">
        <v>19</v>
      </c>
      <c r="I1621" s="14" t="s">
        <v>20</v>
      </c>
      <c r="J1621" s="14" t="s">
        <v>21</v>
      </c>
    </row>
    <row r="1622" ht="12" spans="1:10">
      <c r="A1622" s="13">
        <v>1617</v>
      </c>
      <c r="B1622" s="14" t="s">
        <v>6097</v>
      </c>
      <c r="C1622" s="14" t="s">
        <v>6098</v>
      </c>
      <c r="D1622" s="14" t="s">
        <v>6099</v>
      </c>
      <c r="E1622" s="14" t="s">
        <v>6100</v>
      </c>
      <c r="F1622" s="14" t="s">
        <v>308</v>
      </c>
      <c r="G1622" s="14" t="s">
        <v>18</v>
      </c>
      <c r="H1622" s="14" t="s">
        <v>19</v>
      </c>
      <c r="I1622" s="14" t="s">
        <v>20</v>
      </c>
      <c r="J1622" s="14" t="s">
        <v>21</v>
      </c>
    </row>
    <row r="1623" ht="12" spans="1:10">
      <c r="A1623" s="13">
        <v>1618</v>
      </c>
      <c r="B1623" s="14" t="s">
        <v>6101</v>
      </c>
      <c r="C1623" s="14" t="s">
        <v>6102</v>
      </c>
      <c r="D1623" s="14" t="s">
        <v>6103</v>
      </c>
      <c r="E1623" s="14" t="s">
        <v>6104</v>
      </c>
      <c r="F1623" s="14" t="s">
        <v>60</v>
      </c>
      <c r="G1623" s="14" t="s">
        <v>18</v>
      </c>
      <c r="H1623" s="14" t="s">
        <v>19</v>
      </c>
      <c r="I1623" s="14" t="s">
        <v>20</v>
      </c>
      <c r="J1623" s="14" t="s">
        <v>21</v>
      </c>
    </row>
    <row r="1624" ht="12" spans="1:10">
      <c r="A1624" s="13">
        <v>1619</v>
      </c>
      <c r="B1624" s="14" t="s">
        <v>6105</v>
      </c>
      <c r="C1624" s="14" t="s">
        <v>6106</v>
      </c>
      <c r="D1624" s="14" t="s">
        <v>6107</v>
      </c>
      <c r="E1624" s="14" t="s">
        <v>6108</v>
      </c>
      <c r="F1624" s="14" t="s">
        <v>41</v>
      </c>
      <c r="G1624" s="14" t="s">
        <v>18</v>
      </c>
      <c r="H1624" s="14" t="s">
        <v>19</v>
      </c>
      <c r="I1624" s="14" t="s">
        <v>20</v>
      </c>
      <c r="J1624" s="14" t="s">
        <v>21</v>
      </c>
    </row>
    <row r="1625" ht="12" spans="1:10">
      <c r="A1625" s="13">
        <v>1620</v>
      </c>
      <c r="B1625" s="14" t="s">
        <v>6109</v>
      </c>
      <c r="C1625" s="14" t="s">
        <v>6110</v>
      </c>
      <c r="D1625" s="14" t="s">
        <v>6111</v>
      </c>
      <c r="E1625" s="14" t="s">
        <v>6112</v>
      </c>
      <c r="F1625" s="14" t="s">
        <v>2650</v>
      </c>
      <c r="G1625" s="14" t="s">
        <v>18</v>
      </c>
      <c r="H1625" s="14" t="s">
        <v>19</v>
      </c>
      <c r="I1625" s="14" t="s">
        <v>20</v>
      </c>
      <c r="J1625" s="14" t="s">
        <v>21</v>
      </c>
    </row>
    <row r="1626" ht="12" spans="1:10">
      <c r="A1626" s="13">
        <v>1621</v>
      </c>
      <c r="B1626" s="14" t="s">
        <v>6113</v>
      </c>
      <c r="C1626" s="14" t="s">
        <v>6114</v>
      </c>
      <c r="D1626" s="14" t="s">
        <v>6115</v>
      </c>
      <c r="E1626" s="14" t="s">
        <v>6116</v>
      </c>
      <c r="F1626" s="14" t="s">
        <v>60</v>
      </c>
      <c r="G1626" s="14" t="s">
        <v>18</v>
      </c>
      <c r="H1626" s="14" t="s">
        <v>19</v>
      </c>
      <c r="I1626" s="14" t="s">
        <v>20</v>
      </c>
      <c r="J1626" s="14" t="s">
        <v>21</v>
      </c>
    </row>
    <row r="1627" ht="12" spans="1:10">
      <c r="A1627" s="13">
        <v>1622</v>
      </c>
      <c r="B1627" s="14" t="s">
        <v>6117</v>
      </c>
      <c r="C1627" s="14" t="s">
        <v>6118</v>
      </c>
      <c r="D1627" s="14" t="s">
        <v>383</v>
      </c>
      <c r="E1627" s="14" t="s">
        <v>6119</v>
      </c>
      <c r="F1627" s="14" t="s">
        <v>80</v>
      </c>
      <c r="G1627" s="14" t="s">
        <v>18</v>
      </c>
      <c r="H1627" s="14" t="s">
        <v>19</v>
      </c>
      <c r="I1627" s="14" t="s">
        <v>20</v>
      </c>
      <c r="J1627" s="14" t="s">
        <v>21</v>
      </c>
    </row>
    <row r="1628" ht="12" spans="1:10">
      <c r="A1628" s="13">
        <v>1623</v>
      </c>
      <c r="B1628" s="14" t="s">
        <v>6120</v>
      </c>
      <c r="C1628" s="14" t="s">
        <v>6121</v>
      </c>
      <c r="D1628" s="14" t="s">
        <v>6122</v>
      </c>
      <c r="E1628" s="14" t="s">
        <v>5617</v>
      </c>
      <c r="F1628" s="14" t="s">
        <v>41</v>
      </c>
      <c r="G1628" s="14" t="s">
        <v>18</v>
      </c>
      <c r="H1628" s="14" t="s">
        <v>19</v>
      </c>
      <c r="I1628" s="14" t="s">
        <v>20</v>
      </c>
      <c r="J1628" s="14" t="s">
        <v>21</v>
      </c>
    </row>
    <row r="1629" ht="12" spans="1:10">
      <c r="A1629" s="13">
        <v>1624</v>
      </c>
      <c r="B1629" s="14" t="s">
        <v>6123</v>
      </c>
      <c r="C1629" s="14" t="s">
        <v>6124</v>
      </c>
      <c r="D1629" s="14" t="s">
        <v>2508</v>
      </c>
      <c r="E1629" s="14" t="s">
        <v>6125</v>
      </c>
      <c r="F1629" s="14" t="s">
        <v>1182</v>
      </c>
      <c r="G1629" s="14" t="s">
        <v>18</v>
      </c>
      <c r="H1629" s="14" t="s">
        <v>19</v>
      </c>
      <c r="I1629" s="14" t="s">
        <v>20</v>
      </c>
      <c r="J1629" s="14" t="s">
        <v>21</v>
      </c>
    </row>
    <row r="1630" ht="12" spans="1:10">
      <c r="A1630" s="13">
        <v>1625</v>
      </c>
      <c r="B1630" s="14" t="s">
        <v>6126</v>
      </c>
      <c r="C1630" s="14" t="s">
        <v>6127</v>
      </c>
      <c r="D1630" s="14" t="s">
        <v>883</v>
      </c>
      <c r="E1630" s="14" t="s">
        <v>6128</v>
      </c>
      <c r="F1630" s="14" t="s">
        <v>433</v>
      </c>
      <c r="G1630" s="14" t="s">
        <v>18</v>
      </c>
      <c r="H1630" s="14" t="s">
        <v>19</v>
      </c>
      <c r="I1630" s="14" t="s">
        <v>20</v>
      </c>
      <c r="J1630" s="14" t="s">
        <v>21</v>
      </c>
    </row>
    <row r="1631" ht="12" spans="1:10">
      <c r="A1631" s="13">
        <v>1626</v>
      </c>
      <c r="B1631" s="14" t="s">
        <v>6129</v>
      </c>
      <c r="C1631" s="14" t="s">
        <v>6130</v>
      </c>
      <c r="D1631" s="14" t="s">
        <v>2973</v>
      </c>
      <c r="E1631" s="14" t="s">
        <v>6131</v>
      </c>
      <c r="F1631" s="14" t="s">
        <v>41</v>
      </c>
      <c r="G1631" s="14" t="s">
        <v>18</v>
      </c>
      <c r="H1631" s="14" t="s">
        <v>19</v>
      </c>
      <c r="I1631" s="14" t="s">
        <v>20</v>
      </c>
      <c r="J1631" s="14" t="s">
        <v>21</v>
      </c>
    </row>
    <row r="1632" ht="12" spans="1:10">
      <c r="A1632" s="13">
        <v>1627</v>
      </c>
      <c r="B1632" s="14" t="s">
        <v>6132</v>
      </c>
      <c r="C1632" s="14" t="s">
        <v>6133</v>
      </c>
      <c r="D1632" s="14" t="s">
        <v>383</v>
      </c>
      <c r="E1632" s="14" t="s">
        <v>6134</v>
      </c>
      <c r="F1632" s="14" t="s">
        <v>408</v>
      </c>
      <c r="G1632" s="14" t="s">
        <v>18</v>
      </c>
      <c r="H1632" s="14" t="s">
        <v>19</v>
      </c>
      <c r="I1632" s="14" t="s">
        <v>20</v>
      </c>
      <c r="J1632" s="14" t="s">
        <v>21</v>
      </c>
    </row>
    <row r="1633" ht="12" spans="1:10">
      <c r="A1633" s="13">
        <v>1628</v>
      </c>
      <c r="B1633" s="14" t="s">
        <v>6135</v>
      </c>
      <c r="C1633" s="14" t="s">
        <v>6136</v>
      </c>
      <c r="D1633" s="14" t="s">
        <v>4633</v>
      </c>
      <c r="E1633" s="14" t="s">
        <v>6137</v>
      </c>
      <c r="F1633" s="14" t="s">
        <v>433</v>
      </c>
      <c r="G1633" s="14" t="s">
        <v>18</v>
      </c>
      <c r="H1633" s="14" t="s">
        <v>19</v>
      </c>
      <c r="I1633" s="14" t="s">
        <v>20</v>
      </c>
      <c r="J1633" s="14" t="s">
        <v>21</v>
      </c>
    </row>
    <row r="1634" ht="12" spans="1:10">
      <c r="A1634" s="13">
        <v>1629</v>
      </c>
      <c r="B1634" s="14" t="s">
        <v>6138</v>
      </c>
      <c r="C1634" s="14" t="s">
        <v>6139</v>
      </c>
      <c r="D1634" s="14" t="s">
        <v>6140</v>
      </c>
      <c r="E1634" s="14" t="s">
        <v>6141</v>
      </c>
      <c r="F1634" s="14" t="s">
        <v>60</v>
      </c>
      <c r="G1634" s="14" t="s">
        <v>18</v>
      </c>
      <c r="H1634" s="14" t="s">
        <v>19</v>
      </c>
      <c r="I1634" s="14" t="s">
        <v>20</v>
      </c>
      <c r="J1634" s="14" t="s">
        <v>21</v>
      </c>
    </row>
    <row r="1635" ht="12" spans="1:10">
      <c r="A1635" s="13">
        <v>1630</v>
      </c>
      <c r="B1635" s="14" t="s">
        <v>6142</v>
      </c>
      <c r="C1635" s="14" t="s">
        <v>6143</v>
      </c>
      <c r="D1635" s="14" t="s">
        <v>3936</v>
      </c>
      <c r="E1635" s="14" t="s">
        <v>6144</v>
      </c>
      <c r="F1635" s="14" t="s">
        <v>415</v>
      </c>
      <c r="G1635" s="14" t="s">
        <v>18</v>
      </c>
      <c r="H1635" s="14" t="s">
        <v>19</v>
      </c>
      <c r="I1635" s="14" t="s">
        <v>20</v>
      </c>
      <c r="J1635" s="14" t="s">
        <v>21</v>
      </c>
    </row>
    <row r="1636" ht="12" spans="1:10">
      <c r="A1636" s="13">
        <v>1631</v>
      </c>
      <c r="B1636" s="14" t="s">
        <v>6145</v>
      </c>
      <c r="C1636" s="14" t="s">
        <v>6146</v>
      </c>
      <c r="D1636" s="14" t="s">
        <v>4839</v>
      </c>
      <c r="E1636" s="14" t="s">
        <v>6147</v>
      </c>
      <c r="F1636" s="14" t="s">
        <v>60</v>
      </c>
      <c r="G1636" s="14" t="s">
        <v>18</v>
      </c>
      <c r="H1636" s="14" t="s">
        <v>19</v>
      </c>
      <c r="I1636" s="14" t="s">
        <v>20</v>
      </c>
      <c r="J1636" s="14" t="s">
        <v>21</v>
      </c>
    </row>
    <row r="1637" ht="12" spans="1:10">
      <c r="A1637" s="13">
        <v>1632</v>
      </c>
      <c r="B1637" s="14" t="s">
        <v>6148</v>
      </c>
      <c r="C1637" s="14" t="s">
        <v>6149</v>
      </c>
      <c r="D1637" s="14" t="s">
        <v>6150</v>
      </c>
      <c r="E1637" s="14" t="s">
        <v>6151</v>
      </c>
      <c r="F1637" s="14" t="s">
        <v>308</v>
      </c>
      <c r="G1637" s="14" t="s">
        <v>18</v>
      </c>
      <c r="H1637" s="14" t="s">
        <v>19</v>
      </c>
      <c r="I1637" s="14" t="s">
        <v>20</v>
      </c>
      <c r="J1637" s="14" t="s">
        <v>21</v>
      </c>
    </row>
    <row r="1638" ht="12" spans="1:10">
      <c r="A1638" s="13">
        <v>1633</v>
      </c>
      <c r="B1638" s="14" t="s">
        <v>6152</v>
      </c>
      <c r="C1638" s="14" t="s">
        <v>6153</v>
      </c>
      <c r="D1638" s="14" t="s">
        <v>3775</v>
      </c>
      <c r="E1638" s="14" t="s">
        <v>6154</v>
      </c>
      <c r="F1638" s="14" t="s">
        <v>75</v>
      </c>
      <c r="G1638" s="14" t="s">
        <v>18</v>
      </c>
      <c r="H1638" s="14" t="s">
        <v>19</v>
      </c>
      <c r="I1638" s="14" t="s">
        <v>20</v>
      </c>
      <c r="J1638" s="14" t="s">
        <v>21</v>
      </c>
    </row>
    <row r="1639" ht="12" spans="1:10">
      <c r="A1639" s="13">
        <v>1634</v>
      </c>
      <c r="B1639" s="14" t="s">
        <v>6155</v>
      </c>
      <c r="C1639" s="14" t="s">
        <v>6156</v>
      </c>
      <c r="D1639" s="14" t="s">
        <v>6157</v>
      </c>
      <c r="E1639" s="14" t="s">
        <v>6158</v>
      </c>
      <c r="F1639" s="14" t="s">
        <v>80</v>
      </c>
      <c r="G1639" s="14" t="s">
        <v>18</v>
      </c>
      <c r="H1639" s="14" t="s">
        <v>19</v>
      </c>
      <c r="I1639" s="14" t="s">
        <v>20</v>
      </c>
      <c r="J1639" s="14" t="s">
        <v>21</v>
      </c>
    </row>
    <row r="1640" ht="12" spans="1:10">
      <c r="A1640" s="13">
        <v>1635</v>
      </c>
      <c r="B1640" s="14" t="s">
        <v>6159</v>
      </c>
      <c r="C1640" s="14" t="s">
        <v>6160</v>
      </c>
      <c r="D1640" s="14" t="s">
        <v>6161</v>
      </c>
      <c r="E1640" s="14" t="s">
        <v>6162</v>
      </c>
      <c r="F1640" s="14" t="s">
        <v>3518</v>
      </c>
      <c r="G1640" s="14" t="s">
        <v>18</v>
      </c>
      <c r="H1640" s="14" t="s">
        <v>19</v>
      </c>
      <c r="I1640" s="14" t="s">
        <v>20</v>
      </c>
      <c r="J1640" s="14" t="s">
        <v>21</v>
      </c>
    </row>
    <row r="1641" ht="12" spans="1:10">
      <c r="A1641" s="13">
        <v>1636</v>
      </c>
      <c r="B1641" s="14" t="s">
        <v>6163</v>
      </c>
      <c r="C1641" s="14" t="s">
        <v>6164</v>
      </c>
      <c r="D1641" s="14" t="s">
        <v>189</v>
      </c>
      <c r="E1641" s="14" t="s">
        <v>6165</v>
      </c>
      <c r="F1641" s="14" t="s">
        <v>80</v>
      </c>
      <c r="G1641" s="14" t="s">
        <v>18</v>
      </c>
      <c r="H1641" s="14" t="s">
        <v>19</v>
      </c>
      <c r="I1641" s="14" t="s">
        <v>20</v>
      </c>
      <c r="J1641" s="14" t="s">
        <v>21</v>
      </c>
    </row>
    <row r="1642" ht="12" spans="1:10">
      <c r="A1642" s="13">
        <v>1637</v>
      </c>
      <c r="B1642" s="14" t="s">
        <v>6166</v>
      </c>
      <c r="C1642" s="14" t="s">
        <v>6167</v>
      </c>
      <c r="D1642" s="14" t="s">
        <v>5978</v>
      </c>
      <c r="E1642" s="14" t="s">
        <v>5979</v>
      </c>
      <c r="F1642" s="14" t="s">
        <v>697</v>
      </c>
      <c r="G1642" s="14" t="s">
        <v>18</v>
      </c>
      <c r="H1642" s="14" t="s">
        <v>19</v>
      </c>
      <c r="I1642" s="14" t="s">
        <v>20</v>
      </c>
      <c r="J1642" s="14" t="s">
        <v>21</v>
      </c>
    </row>
    <row r="1643" ht="12" spans="1:10">
      <c r="A1643" s="13">
        <v>1638</v>
      </c>
      <c r="B1643" s="14" t="s">
        <v>6168</v>
      </c>
      <c r="C1643" s="14" t="s">
        <v>6169</v>
      </c>
      <c r="D1643" s="14" t="s">
        <v>6170</v>
      </c>
      <c r="E1643" s="14" t="s">
        <v>6171</v>
      </c>
      <c r="F1643" s="14" t="s">
        <v>308</v>
      </c>
      <c r="G1643" s="14" t="s">
        <v>18</v>
      </c>
      <c r="H1643" s="14" t="s">
        <v>19</v>
      </c>
      <c r="I1643" s="14" t="s">
        <v>20</v>
      </c>
      <c r="J1643" s="14" t="s">
        <v>21</v>
      </c>
    </row>
    <row r="1644" ht="12" spans="1:10">
      <c r="A1644" s="13">
        <v>1639</v>
      </c>
      <c r="B1644" s="14" t="s">
        <v>6172</v>
      </c>
      <c r="C1644" s="14" t="s">
        <v>6173</v>
      </c>
      <c r="D1644" s="14" t="s">
        <v>6174</v>
      </c>
      <c r="E1644" s="14" t="s">
        <v>6175</v>
      </c>
      <c r="F1644" s="14" t="s">
        <v>80</v>
      </c>
      <c r="G1644" s="14" t="s">
        <v>18</v>
      </c>
      <c r="H1644" s="14" t="s">
        <v>19</v>
      </c>
      <c r="I1644" s="14" t="s">
        <v>20</v>
      </c>
      <c r="J1644" s="14" t="s">
        <v>21</v>
      </c>
    </row>
    <row r="1645" ht="12" spans="1:10">
      <c r="A1645" s="13">
        <v>1640</v>
      </c>
      <c r="B1645" s="14" t="s">
        <v>6176</v>
      </c>
      <c r="C1645" s="14" t="s">
        <v>6177</v>
      </c>
      <c r="D1645" s="14" t="s">
        <v>1145</v>
      </c>
      <c r="E1645" s="14" t="s">
        <v>6178</v>
      </c>
      <c r="F1645" s="14" t="s">
        <v>75</v>
      </c>
      <c r="G1645" s="14" t="s">
        <v>18</v>
      </c>
      <c r="H1645" s="14" t="s">
        <v>19</v>
      </c>
      <c r="I1645" s="14" t="s">
        <v>20</v>
      </c>
      <c r="J1645" s="14" t="s">
        <v>21</v>
      </c>
    </row>
    <row r="1646" ht="12" spans="1:10">
      <c r="A1646" s="13">
        <v>1641</v>
      </c>
      <c r="B1646" s="14" t="s">
        <v>6179</v>
      </c>
      <c r="C1646" s="14" t="s">
        <v>6180</v>
      </c>
      <c r="D1646" s="14" t="s">
        <v>6181</v>
      </c>
      <c r="E1646" s="14" t="s">
        <v>6182</v>
      </c>
      <c r="F1646" s="14" t="s">
        <v>408</v>
      </c>
      <c r="G1646" s="14" t="s">
        <v>18</v>
      </c>
      <c r="H1646" s="14" t="s">
        <v>19</v>
      </c>
      <c r="I1646" s="14" t="s">
        <v>20</v>
      </c>
      <c r="J1646" s="14" t="s">
        <v>21</v>
      </c>
    </row>
    <row r="1647" ht="12" spans="1:10">
      <c r="A1647" s="13">
        <v>1642</v>
      </c>
      <c r="B1647" s="14" t="s">
        <v>6183</v>
      </c>
      <c r="C1647" s="14" t="s">
        <v>6184</v>
      </c>
      <c r="D1647" s="14" t="s">
        <v>6185</v>
      </c>
      <c r="E1647" s="14" t="s">
        <v>6186</v>
      </c>
      <c r="F1647" s="14" t="s">
        <v>428</v>
      </c>
      <c r="G1647" s="14" t="s">
        <v>18</v>
      </c>
      <c r="H1647" s="14" t="s">
        <v>19</v>
      </c>
      <c r="I1647" s="14" t="s">
        <v>20</v>
      </c>
      <c r="J1647" s="14" t="s">
        <v>21</v>
      </c>
    </row>
    <row r="1648" ht="12" spans="1:10">
      <c r="A1648" s="13">
        <v>1643</v>
      </c>
      <c r="B1648" s="14" t="s">
        <v>6187</v>
      </c>
      <c r="C1648" s="14" t="s">
        <v>6188</v>
      </c>
      <c r="D1648" s="14" t="s">
        <v>185</v>
      </c>
      <c r="E1648" s="14" t="s">
        <v>6189</v>
      </c>
      <c r="F1648" s="14" t="s">
        <v>80</v>
      </c>
      <c r="G1648" s="14" t="s">
        <v>18</v>
      </c>
      <c r="H1648" s="14" t="s">
        <v>19</v>
      </c>
      <c r="I1648" s="14" t="s">
        <v>20</v>
      </c>
      <c r="J1648" s="14" t="s">
        <v>21</v>
      </c>
    </row>
    <row r="1649" ht="12" spans="1:10">
      <c r="A1649" s="13">
        <v>1644</v>
      </c>
      <c r="B1649" s="14" t="s">
        <v>6190</v>
      </c>
      <c r="C1649" s="14" t="s">
        <v>6191</v>
      </c>
      <c r="D1649" s="14" t="s">
        <v>90</v>
      </c>
      <c r="E1649" s="14" t="s">
        <v>6192</v>
      </c>
      <c r="F1649" s="14" t="s">
        <v>148</v>
      </c>
      <c r="G1649" s="14" t="s">
        <v>18</v>
      </c>
      <c r="H1649" s="14" t="s">
        <v>19</v>
      </c>
      <c r="I1649" s="14" t="s">
        <v>20</v>
      </c>
      <c r="J1649" s="14" t="s">
        <v>21</v>
      </c>
    </row>
    <row r="1650" ht="12" spans="1:10">
      <c r="A1650" s="13">
        <v>1645</v>
      </c>
      <c r="B1650" s="14" t="s">
        <v>6193</v>
      </c>
      <c r="C1650" s="14" t="s">
        <v>6194</v>
      </c>
      <c r="D1650" s="14" t="s">
        <v>6195</v>
      </c>
      <c r="E1650" s="14" t="s">
        <v>6196</v>
      </c>
      <c r="F1650" s="14" t="s">
        <v>433</v>
      </c>
      <c r="G1650" s="14" t="s">
        <v>18</v>
      </c>
      <c r="H1650" s="14" t="s">
        <v>19</v>
      </c>
      <c r="I1650" s="14" t="s">
        <v>20</v>
      </c>
      <c r="J1650" s="14" t="s">
        <v>21</v>
      </c>
    </row>
    <row r="1651" ht="12" spans="1:10">
      <c r="A1651" s="13">
        <v>1646</v>
      </c>
      <c r="B1651" s="14" t="s">
        <v>6197</v>
      </c>
      <c r="C1651" s="14" t="s">
        <v>6198</v>
      </c>
      <c r="D1651" s="14" t="s">
        <v>213</v>
      </c>
      <c r="E1651" s="14" t="s">
        <v>6199</v>
      </c>
      <c r="F1651" s="14" t="s">
        <v>60</v>
      </c>
      <c r="G1651" s="14" t="s">
        <v>18</v>
      </c>
      <c r="H1651" s="14" t="s">
        <v>19</v>
      </c>
      <c r="I1651" s="14" t="s">
        <v>20</v>
      </c>
      <c r="J1651" s="14" t="s">
        <v>21</v>
      </c>
    </row>
    <row r="1652" ht="12" spans="1:10">
      <c r="A1652" s="13">
        <v>1647</v>
      </c>
      <c r="B1652" s="14" t="s">
        <v>6200</v>
      </c>
      <c r="C1652" s="14" t="s">
        <v>6201</v>
      </c>
      <c r="D1652" s="14" t="s">
        <v>403</v>
      </c>
      <c r="E1652" s="14" t="s">
        <v>6202</v>
      </c>
      <c r="F1652" s="14" t="s">
        <v>36</v>
      </c>
      <c r="G1652" s="14" t="s">
        <v>18</v>
      </c>
      <c r="H1652" s="14" t="s">
        <v>19</v>
      </c>
      <c r="I1652" s="14" t="s">
        <v>20</v>
      </c>
      <c r="J1652" s="14" t="s">
        <v>21</v>
      </c>
    </row>
    <row r="1653" ht="12" spans="1:10">
      <c r="A1653" s="13">
        <v>1648</v>
      </c>
      <c r="B1653" s="14" t="s">
        <v>6203</v>
      </c>
      <c r="C1653" s="14" t="s">
        <v>6204</v>
      </c>
      <c r="D1653" s="14" t="s">
        <v>5830</v>
      </c>
      <c r="E1653" s="14" t="s">
        <v>6205</v>
      </c>
      <c r="F1653" s="14" t="s">
        <v>41</v>
      </c>
      <c r="G1653" s="14" t="s">
        <v>18</v>
      </c>
      <c r="H1653" s="14" t="s">
        <v>19</v>
      </c>
      <c r="I1653" s="14" t="s">
        <v>20</v>
      </c>
      <c r="J1653" s="14" t="s">
        <v>21</v>
      </c>
    </row>
    <row r="1654" ht="12" spans="1:10">
      <c r="A1654" s="13">
        <v>1649</v>
      </c>
      <c r="B1654" s="14" t="s">
        <v>6206</v>
      </c>
      <c r="C1654" s="14" t="s">
        <v>6207</v>
      </c>
      <c r="D1654" s="14" t="s">
        <v>399</v>
      </c>
      <c r="E1654" s="14" t="s">
        <v>6208</v>
      </c>
      <c r="F1654" s="14" t="s">
        <v>433</v>
      </c>
      <c r="G1654" s="14" t="s">
        <v>18</v>
      </c>
      <c r="H1654" s="14" t="s">
        <v>19</v>
      </c>
      <c r="I1654" s="14" t="s">
        <v>20</v>
      </c>
      <c r="J1654" s="14" t="s">
        <v>21</v>
      </c>
    </row>
    <row r="1655" ht="12" spans="1:10">
      <c r="A1655" s="13">
        <v>1650</v>
      </c>
      <c r="B1655" s="14" t="s">
        <v>6209</v>
      </c>
      <c r="C1655" s="14" t="s">
        <v>6210</v>
      </c>
      <c r="D1655" s="14" t="s">
        <v>6211</v>
      </c>
      <c r="E1655" s="14" t="s">
        <v>6212</v>
      </c>
      <c r="F1655" s="14" t="s">
        <v>80</v>
      </c>
      <c r="G1655" s="14" t="s">
        <v>18</v>
      </c>
      <c r="H1655" s="14" t="s">
        <v>19</v>
      </c>
      <c r="I1655" s="14" t="s">
        <v>20</v>
      </c>
      <c r="J1655" s="14" t="s">
        <v>21</v>
      </c>
    </row>
    <row r="1656" ht="12" spans="1:10">
      <c r="A1656" s="13">
        <v>1651</v>
      </c>
      <c r="B1656" s="14" t="s">
        <v>6213</v>
      </c>
      <c r="C1656" s="14" t="s">
        <v>6214</v>
      </c>
      <c r="D1656" s="14" t="s">
        <v>6215</v>
      </c>
      <c r="E1656" s="14" t="s">
        <v>6216</v>
      </c>
      <c r="F1656" s="14" t="s">
        <v>4102</v>
      </c>
      <c r="G1656" s="14" t="s">
        <v>18</v>
      </c>
      <c r="H1656" s="14" t="s">
        <v>19</v>
      </c>
      <c r="I1656" s="14" t="s">
        <v>20</v>
      </c>
      <c r="J1656" s="14" t="s">
        <v>21</v>
      </c>
    </row>
    <row r="1657" ht="12" spans="1:10">
      <c r="A1657" s="13">
        <v>1652</v>
      </c>
      <c r="B1657" s="14" t="s">
        <v>6217</v>
      </c>
      <c r="C1657" s="14" t="s">
        <v>6218</v>
      </c>
      <c r="D1657" s="14" t="s">
        <v>5919</v>
      </c>
      <c r="E1657" s="14" t="s">
        <v>6219</v>
      </c>
      <c r="F1657" s="14" t="s">
        <v>670</v>
      </c>
      <c r="G1657" s="14" t="s">
        <v>18</v>
      </c>
      <c r="H1657" s="14" t="s">
        <v>19</v>
      </c>
      <c r="I1657" s="14" t="s">
        <v>20</v>
      </c>
      <c r="J1657" s="14" t="s">
        <v>21</v>
      </c>
    </row>
    <row r="1658" ht="12" spans="1:10">
      <c r="A1658" s="13">
        <v>1653</v>
      </c>
      <c r="B1658" s="14" t="s">
        <v>6220</v>
      </c>
      <c r="C1658" s="14" t="s">
        <v>6221</v>
      </c>
      <c r="D1658" s="14" t="s">
        <v>732</v>
      </c>
      <c r="E1658" s="14" t="s">
        <v>6222</v>
      </c>
      <c r="F1658" s="14" t="s">
        <v>124</v>
      </c>
      <c r="G1658" s="14" t="s">
        <v>18</v>
      </c>
      <c r="H1658" s="14" t="s">
        <v>19</v>
      </c>
      <c r="I1658" s="14" t="s">
        <v>20</v>
      </c>
      <c r="J1658" s="14" t="s">
        <v>21</v>
      </c>
    </row>
    <row r="1659" ht="12" spans="1:10">
      <c r="A1659" s="13">
        <v>1654</v>
      </c>
      <c r="B1659" s="14" t="s">
        <v>6223</v>
      </c>
      <c r="C1659" s="14" t="s">
        <v>6224</v>
      </c>
      <c r="D1659" s="14" t="s">
        <v>90</v>
      </c>
      <c r="E1659" s="14" t="s">
        <v>6225</v>
      </c>
      <c r="F1659" s="14" t="s">
        <v>542</v>
      </c>
      <c r="G1659" s="14" t="s">
        <v>18</v>
      </c>
      <c r="H1659" s="14" t="s">
        <v>19</v>
      </c>
      <c r="I1659" s="14" t="s">
        <v>20</v>
      </c>
      <c r="J1659" s="14" t="s">
        <v>21</v>
      </c>
    </row>
    <row r="1660" ht="12" spans="1:10">
      <c r="A1660" s="13">
        <v>1655</v>
      </c>
      <c r="B1660" s="14" t="s">
        <v>6226</v>
      </c>
      <c r="C1660" s="14" t="s">
        <v>6227</v>
      </c>
      <c r="D1660" s="14" t="s">
        <v>6228</v>
      </c>
      <c r="E1660" s="14" t="s">
        <v>6229</v>
      </c>
      <c r="F1660" s="14" t="s">
        <v>41</v>
      </c>
      <c r="G1660" s="14" t="s">
        <v>18</v>
      </c>
      <c r="H1660" s="14" t="s">
        <v>19</v>
      </c>
      <c r="I1660" s="14" t="s">
        <v>20</v>
      </c>
      <c r="J1660" s="14" t="s">
        <v>21</v>
      </c>
    </row>
    <row r="1661" ht="12" spans="1:10">
      <c r="A1661" s="13">
        <v>1656</v>
      </c>
      <c r="B1661" s="14" t="s">
        <v>6230</v>
      </c>
      <c r="C1661" s="14" t="s">
        <v>6231</v>
      </c>
      <c r="D1661" s="14" t="s">
        <v>1298</v>
      </c>
      <c r="E1661" s="14" t="s">
        <v>6232</v>
      </c>
      <c r="F1661" s="14" t="s">
        <v>60</v>
      </c>
      <c r="G1661" s="14" t="s">
        <v>18</v>
      </c>
      <c r="H1661" s="14" t="s">
        <v>19</v>
      </c>
      <c r="I1661" s="14" t="s">
        <v>20</v>
      </c>
      <c r="J1661" s="14" t="s">
        <v>21</v>
      </c>
    </row>
    <row r="1662" ht="12" spans="1:10">
      <c r="A1662" s="13">
        <v>1657</v>
      </c>
      <c r="B1662" s="14" t="s">
        <v>6233</v>
      </c>
      <c r="C1662" s="14" t="s">
        <v>6234</v>
      </c>
      <c r="D1662" s="14" t="s">
        <v>6235</v>
      </c>
      <c r="E1662" s="14" t="s">
        <v>6236</v>
      </c>
      <c r="F1662" s="14" t="s">
        <v>178</v>
      </c>
      <c r="G1662" s="14" t="s">
        <v>18</v>
      </c>
      <c r="H1662" s="14" t="s">
        <v>19</v>
      </c>
      <c r="I1662" s="14" t="s">
        <v>20</v>
      </c>
      <c r="J1662" s="14" t="s">
        <v>21</v>
      </c>
    </row>
    <row r="1663" ht="12" spans="1:10">
      <c r="A1663" s="13">
        <v>1658</v>
      </c>
      <c r="B1663" s="14" t="s">
        <v>6237</v>
      </c>
      <c r="C1663" s="14" t="s">
        <v>6238</v>
      </c>
      <c r="D1663" s="14" t="s">
        <v>112</v>
      </c>
      <c r="E1663" s="14" t="s">
        <v>6239</v>
      </c>
      <c r="F1663" s="14" t="s">
        <v>60</v>
      </c>
      <c r="G1663" s="14" t="s">
        <v>18</v>
      </c>
      <c r="H1663" s="14" t="s">
        <v>19</v>
      </c>
      <c r="I1663" s="14" t="s">
        <v>20</v>
      </c>
      <c r="J1663" s="14" t="s">
        <v>21</v>
      </c>
    </row>
    <row r="1664" ht="12" spans="1:10">
      <c r="A1664" s="13">
        <v>1659</v>
      </c>
      <c r="B1664" s="14" t="s">
        <v>6240</v>
      </c>
      <c r="C1664" s="14" t="s">
        <v>6241</v>
      </c>
      <c r="D1664" s="14" t="s">
        <v>6242</v>
      </c>
      <c r="E1664" s="14" t="s">
        <v>6243</v>
      </c>
      <c r="F1664" s="14" t="s">
        <v>308</v>
      </c>
      <c r="G1664" s="14" t="s">
        <v>18</v>
      </c>
      <c r="H1664" s="14" t="s">
        <v>19</v>
      </c>
      <c r="I1664" s="14" t="s">
        <v>20</v>
      </c>
      <c r="J1664" s="14" t="s">
        <v>21</v>
      </c>
    </row>
    <row r="1665" ht="12" spans="1:10">
      <c r="A1665" s="13">
        <v>1660</v>
      </c>
      <c r="B1665" s="14" t="s">
        <v>6244</v>
      </c>
      <c r="C1665" s="14" t="s">
        <v>6245</v>
      </c>
      <c r="D1665" s="14" t="s">
        <v>1251</v>
      </c>
      <c r="E1665" s="14" t="s">
        <v>6246</v>
      </c>
      <c r="F1665" s="14" t="s">
        <v>408</v>
      </c>
      <c r="G1665" s="14" t="s">
        <v>18</v>
      </c>
      <c r="H1665" s="14" t="s">
        <v>19</v>
      </c>
      <c r="I1665" s="14" t="s">
        <v>20</v>
      </c>
      <c r="J1665" s="14" t="s">
        <v>21</v>
      </c>
    </row>
    <row r="1666" ht="12" spans="1:10">
      <c r="A1666" s="13">
        <v>1661</v>
      </c>
      <c r="B1666" s="14" t="s">
        <v>6247</v>
      </c>
      <c r="C1666" s="14" t="s">
        <v>6248</v>
      </c>
      <c r="D1666" s="14" t="s">
        <v>6249</v>
      </c>
      <c r="E1666" s="14" t="s">
        <v>6250</v>
      </c>
      <c r="F1666" s="14" t="s">
        <v>2650</v>
      </c>
      <c r="G1666" s="14" t="s">
        <v>18</v>
      </c>
      <c r="H1666" s="14" t="s">
        <v>19</v>
      </c>
      <c r="I1666" s="14" t="s">
        <v>20</v>
      </c>
      <c r="J1666" s="14" t="s">
        <v>21</v>
      </c>
    </row>
    <row r="1667" ht="12" spans="1:10">
      <c r="A1667" s="13">
        <v>1662</v>
      </c>
      <c r="B1667" s="14" t="s">
        <v>6251</v>
      </c>
      <c r="C1667" s="14" t="s">
        <v>6252</v>
      </c>
      <c r="D1667" s="14" t="s">
        <v>505</v>
      </c>
      <c r="E1667" s="14" t="s">
        <v>6253</v>
      </c>
      <c r="F1667" s="14" t="s">
        <v>3997</v>
      </c>
      <c r="G1667" s="14" t="s">
        <v>18</v>
      </c>
      <c r="H1667" s="14" t="s">
        <v>19</v>
      </c>
      <c r="I1667" s="14" t="s">
        <v>20</v>
      </c>
      <c r="J1667" s="14" t="s">
        <v>21</v>
      </c>
    </row>
    <row r="1668" ht="12" spans="1:10">
      <c r="A1668" s="13">
        <v>1663</v>
      </c>
      <c r="B1668" s="14" t="s">
        <v>6254</v>
      </c>
      <c r="C1668" s="14" t="s">
        <v>6255</v>
      </c>
      <c r="D1668" s="14" t="s">
        <v>6256</v>
      </c>
      <c r="E1668" s="14" t="s">
        <v>6257</v>
      </c>
      <c r="F1668" s="14" t="s">
        <v>41</v>
      </c>
      <c r="G1668" s="14" t="s">
        <v>18</v>
      </c>
      <c r="H1668" s="14" t="s">
        <v>19</v>
      </c>
      <c r="I1668" s="14" t="s">
        <v>20</v>
      </c>
      <c r="J1668" s="14" t="s">
        <v>21</v>
      </c>
    </row>
    <row r="1669" ht="12" spans="1:10">
      <c r="A1669" s="13">
        <v>1664</v>
      </c>
      <c r="B1669" s="14" t="s">
        <v>6258</v>
      </c>
      <c r="C1669" s="14" t="s">
        <v>6259</v>
      </c>
      <c r="D1669" s="14" t="s">
        <v>289</v>
      </c>
      <c r="E1669" s="14" t="s">
        <v>6260</v>
      </c>
      <c r="F1669" s="14" t="s">
        <v>408</v>
      </c>
      <c r="G1669" s="14" t="s">
        <v>18</v>
      </c>
      <c r="H1669" s="14" t="s">
        <v>19</v>
      </c>
      <c r="I1669" s="14" t="s">
        <v>20</v>
      </c>
      <c r="J1669" s="14" t="s">
        <v>21</v>
      </c>
    </row>
    <row r="1670" ht="12" spans="1:10">
      <c r="A1670" s="13">
        <v>1665</v>
      </c>
      <c r="B1670" s="14" t="s">
        <v>6261</v>
      </c>
      <c r="C1670" s="14" t="s">
        <v>6262</v>
      </c>
      <c r="D1670" s="14" t="s">
        <v>6263</v>
      </c>
      <c r="E1670" s="14" t="s">
        <v>6264</v>
      </c>
      <c r="F1670" s="14" t="s">
        <v>60</v>
      </c>
      <c r="G1670" s="14" t="s">
        <v>18</v>
      </c>
      <c r="H1670" s="14" t="s">
        <v>19</v>
      </c>
      <c r="I1670" s="14" t="s">
        <v>20</v>
      </c>
      <c r="J1670" s="14" t="s">
        <v>21</v>
      </c>
    </row>
    <row r="1671" ht="12" spans="1:10">
      <c r="A1671" s="13">
        <v>1666</v>
      </c>
      <c r="B1671" s="14" t="s">
        <v>6265</v>
      </c>
      <c r="C1671" s="14" t="s">
        <v>6266</v>
      </c>
      <c r="D1671" s="14" t="s">
        <v>6267</v>
      </c>
      <c r="E1671" s="14" t="s">
        <v>6268</v>
      </c>
      <c r="F1671" s="14" t="s">
        <v>227</v>
      </c>
      <c r="G1671" s="14" t="s">
        <v>18</v>
      </c>
      <c r="H1671" s="14" t="s">
        <v>19</v>
      </c>
      <c r="I1671" s="14" t="s">
        <v>20</v>
      </c>
      <c r="J1671" s="14" t="s">
        <v>21</v>
      </c>
    </row>
    <row r="1672" ht="12" spans="1:10">
      <c r="A1672" s="13">
        <v>1667</v>
      </c>
      <c r="B1672" s="14" t="s">
        <v>6269</v>
      </c>
      <c r="C1672" s="14" t="s">
        <v>6270</v>
      </c>
      <c r="D1672" s="14" t="s">
        <v>6271</v>
      </c>
      <c r="E1672" s="14" t="s">
        <v>6272</v>
      </c>
      <c r="F1672" s="14" t="s">
        <v>60</v>
      </c>
      <c r="G1672" s="14" t="s">
        <v>18</v>
      </c>
      <c r="H1672" s="14" t="s">
        <v>19</v>
      </c>
      <c r="I1672" s="14" t="s">
        <v>20</v>
      </c>
      <c r="J1672" s="14" t="s">
        <v>21</v>
      </c>
    </row>
    <row r="1673" ht="12" spans="1:10">
      <c r="A1673" s="13">
        <v>1668</v>
      </c>
      <c r="B1673" s="14" t="s">
        <v>6273</v>
      </c>
      <c r="C1673" s="14" t="s">
        <v>6274</v>
      </c>
      <c r="D1673" s="14" t="s">
        <v>90</v>
      </c>
      <c r="E1673" s="14" t="s">
        <v>6275</v>
      </c>
      <c r="F1673" s="14" t="s">
        <v>2650</v>
      </c>
      <c r="G1673" s="14" t="s">
        <v>18</v>
      </c>
      <c r="H1673" s="14" t="s">
        <v>19</v>
      </c>
      <c r="I1673" s="14" t="s">
        <v>20</v>
      </c>
      <c r="J1673" s="14" t="s">
        <v>21</v>
      </c>
    </row>
    <row r="1674" ht="12" spans="1:10">
      <c r="A1674" s="13">
        <v>1669</v>
      </c>
      <c r="B1674" s="14" t="s">
        <v>6276</v>
      </c>
      <c r="C1674" s="14" t="s">
        <v>6277</v>
      </c>
      <c r="D1674" s="14" t="s">
        <v>6278</v>
      </c>
      <c r="E1674" s="14" t="s">
        <v>6279</v>
      </c>
      <c r="F1674" s="14" t="s">
        <v>6280</v>
      </c>
      <c r="G1674" s="14" t="s">
        <v>18</v>
      </c>
      <c r="H1674" s="14" t="s">
        <v>19</v>
      </c>
      <c r="I1674" s="14" t="s">
        <v>20</v>
      </c>
      <c r="J1674" s="14" t="s">
        <v>21</v>
      </c>
    </row>
    <row r="1675" ht="12" spans="1:10">
      <c r="A1675" s="13">
        <v>1670</v>
      </c>
      <c r="B1675" s="14" t="s">
        <v>6281</v>
      </c>
      <c r="C1675" s="14" t="s">
        <v>6282</v>
      </c>
      <c r="D1675" s="14" t="s">
        <v>4228</v>
      </c>
      <c r="E1675" s="14" t="s">
        <v>6283</v>
      </c>
      <c r="F1675" s="14" t="s">
        <v>75</v>
      </c>
      <c r="G1675" s="14" t="s">
        <v>18</v>
      </c>
      <c r="H1675" s="14" t="s">
        <v>19</v>
      </c>
      <c r="I1675" s="14" t="s">
        <v>20</v>
      </c>
      <c r="J1675" s="14" t="s">
        <v>21</v>
      </c>
    </row>
    <row r="1676" ht="12" spans="1:10">
      <c r="A1676" s="13">
        <v>1671</v>
      </c>
      <c r="B1676" s="14" t="s">
        <v>6284</v>
      </c>
      <c r="C1676" s="14" t="s">
        <v>6285</v>
      </c>
      <c r="D1676" s="14" t="s">
        <v>6286</v>
      </c>
      <c r="E1676" s="14" t="s">
        <v>6287</v>
      </c>
      <c r="F1676" s="14" t="s">
        <v>60</v>
      </c>
      <c r="G1676" s="14" t="s">
        <v>18</v>
      </c>
      <c r="H1676" s="14" t="s">
        <v>19</v>
      </c>
      <c r="I1676" s="14" t="s">
        <v>20</v>
      </c>
      <c r="J1676" s="14" t="s">
        <v>21</v>
      </c>
    </row>
    <row r="1677" ht="12" spans="1:10">
      <c r="A1677" s="13">
        <v>1672</v>
      </c>
      <c r="B1677" s="14" t="s">
        <v>6288</v>
      </c>
      <c r="C1677" s="14" t="s">
        <v>6289</v>
      </c>
      <c r="D1677" s="14" t="s">
        <v>6290</v>
      </c>
      <c r="E1677" s="14" t="s">
        <v>6291</v>
      </c>
      <c r="F1677" s="14" t="s">
        <v>60</v>
      </c>
      <c r="G1677" s="14" t="s">
        <v>18</v>
      </c>
      <c r="H1677" s="14" t="s">
        <v>19</v>
      </c>
      <c r="I1677" s="14" t="s">
        <v>20</v>
      </c>
      <c r="J1677" s="14" t="s">
        <v>21</v>
      </c>
    </row>
    <row r="1678" ht="12" spans="1:10">
      <c r="A1678" s="13">
        <v>1673</v>
      </c>
      <c r="B1678" s="14" t="s">
        <v>6292</v>
      </c>
      <c r="C1678" s="14" t="s">
        <v>6293</v>
      </c>
      <c r="D1678" s="14" t="s">
        <v>1796</v>
      </c>
      <c r="E1678" s="14" t="s">
        <v>6294</v>
      </c>
      <c r="F1678" s="14" t="s">
        <v>41</v>
      </c>
      <c r="G1678" s="14" t="s">
        <v>18</v>
      </c>
      <c r="H1678" s="14" t="s">
        <v>19</v>
      </c>
      <c r="I1678" s="14" t="s">
        <v>20</v>
      </c>
      <c r="J1678" s="14" t="s">
        <v>21</v>
      </c>
    </row>
    <row r="1679" ht="12" spans="1:10">
      <c r="A1679" s="13">
        <v>1674</v>
      </c>
      <c r="B1679" s="14" t="s">
        <v>6295</v>
      </c>
      <c r="C1679" s="14" t="s">
        <v>6296</v>
      </c>
      <c r="D1679" s="14" t="s">
        <v>3775</v>
      </c>
      <c r="E1679" s="14" t="s">
        <v>6297</v>
      </c>
      <c r="F1679" s="14" t="s">
        <v>2489</v>
      </c>
      <c r="G1679" s="14" t="s">
        <v>18</v>
      </c>
      <c r="H1679" s="14" t="s">
        <v>19</v>
      </c>
      <c r="I1679" s="14" t="s">
        <v>20</v>
      </c>
      <c r="J1679" s="14" t="s">
        <v>21</v>
      </c>
    </row>
    <row r="1680" ht="12" spans="1:10">
      <c r="A1680" s="13">
        <v>1675</v>
      </c>
      <c r="B1680" s="14" t="s">
        <v>6298</v>
      </c>
      <c r="C1680" s="14" t="s">
        <v>6299</v>
      </c>
      <c r="D1680" s="14" t="s">
        <v>6300</v>
      </c>
      <c r="E1680" s="14" t="s">
        <v>6301</v>
      </c>
      <c r="F1680" s="14" t="s">
        <v>308</v>
      </c>
      <c r="G1680" s="14" t="s">
        <v>18</v>
      </c>
      <c r="H1680" s="14" t="s">
        <v>19</v>
      </c>
      <c r="I1680" s="14" t="s">
        <v>20</v>
      </c>
      <c r="J1680" s="14" t="s">
        <v>21</v>
      </c>
    </row>
    <row r="1681" ht="12" spans="1:10">
      <c r="A1681" s="13">
        <v>1676</v>
      </c>
      <c r="B1681" s="14" t="s">
        <v>6302</v>
      </c>
      <c r="C1681" s="14" t="s">
        <v>6303</v>
      </c>
      <c r="D1681" s="14" t="s">
        <v>6304</v>
      </c>
      <c r="E1681" s="14" t="s">
        <v>6305</v>
      </c>
      <c r="F1681" s="14" t="s">
        <v>60</v>
      </c>
      <c r="G1681" s="14" t="s">
        <v>18</v>
      </c>
      <c r="H1681" s="14" t="s">
        <v>19</v>
      </c>
      <c r="I1681" s="14" t="s">
        <v>20</v>
      </c>
      <c r="J1681" s="14" t="s">
        <v>21</v>
      </c>
    </row>
    <row r="1682" ht="12" spans="1:10">
      <c r="A1682" s="13">
        <v>1677</v>
      </c>
      <c r="B1682" s="14" t="s">
        <v>6306</v>
      </c>
      <c r="C1682" s="14" t="s">
        <v>6307</v>
      </c>
      <c r="D1682" s="14" t="s">
        <v>6308</v>
      </c>
      <c r="E1682" s="14" t="s">
        <v>6309</v>
      </c>
      <c r="F1682" s="14" t="s">
        <v>60</v>
      </c>
      <c r="G1682" s="14" t="s">
        <v>18</v>
      </c>
      <c r="H1682" s="14" t="s">
        <v>19</v>
      </c>
      <c r="I1682" s="14" t="s">
        <v>20</v>
      </c>
      <c r="J1682" s="14" t="s">
        <v>21</v>
      </c>
    </row>
    <row r="1683" ht="12" spans="1:10">
      <c r="A1683" s="13">
        <v>1678</v>
      </c>
      <c r="B1683" s="14" t="s">
        <v>6310</v>
      </c>
      <c r="C1683" s="14" t="s">
        <v>6311</v>
      </c>
      <c r="D1683" s="14" t="s">
        <v>6312</v>
      </c>
      <c r="E1683" s="14" t="s">
        <v>5067</v>
      </c>
      <c r="F1683" s="14" t="s">
        <v>60</v>
      </c>
      <c r="G1683" s="14" t="s">
        <v>18</v>
      </c>
      <c r="H1683" s="14" t="s">
        <v>19</v>
      </c>
      <c r="I1683" s="14" t="s">
        <v>20</v>
      </c>
      <c r="J1683" s="14" t="s">
        <v>21</v>
      </c>
    </row>
    <row r="1684" ht="12" spans="1:10">
      <c r="A1684" s="13">
        <v>1679</v>
      </c>
      <c r="B1684" s="14" t="s">
        <v>6313</v>
      </c>
      <c r="C1684" s="14" t="s">
        <v>6314</v>
      </c>
      <c r="D1684" s="14" t="s">
        <v>6315</v>
      </c>
      <c r="E1684" s="14" t="s">
        <v>6316</v>
      </c>
      <c r="F1684" s="14" t="s">
        <v>178</v>
      </c>
      <c r="G1684" s="14" t="s">
        <v>18</v>
      </c>
      <c r="H1684" s="14" t="s">
        <v>19</v>
      </c>
      <c r="I1684" s="14" t="s">
        <v>20</v>
      </c>
      <c r="J1684" s="14" t="s">
        <v>21</v>
      </c>
    </row>
    <row r="1685" ht="12" spans="1:10">
      <c r="A1685" s="13">
        <v>1680</v>
      </c>
      <c r="B1685" s="14" t="s">
        <v>6317</v>
      </c>
      <c r="C1685" s="14" t="s">
        <v>6318</v>
      </c>
      <c r="D1685" s="14" t="s">
        <v>6319</v>
      </c>
      <c r="E1685" s="14" t="s">
        <v>6320</v>
      </c>
      <c r="F1685" s="14" t="s">
        <v>433</v>
      </c>
      <c r="G1685" s="14" t="s">
        <v>18</v>
      </c>
      <c r="H1685" s="14" t="s">
        <v>19</v>
      </c>
      <c r="I1685" s="14" t="s">
        <v>20</v>
      </c>
      <c r="J1685" s="14" t="s">
        <v>21</v>
      </c>
    </row>
    <row r="1686" ht="12" spans="1:10">
      <c r="A1686" s="13">
        <v>1681</v>
      </c>
      <c r="B1686" s="14" t="s">
        <v>6321</v>
      </c>
      <c r="C1686" s="14" t="s">
        <v>6322</v>
      </c>
      <c r="D1686" s="14" t="s">
        <v>6323</v>
      </c>
      <c r="E1686" s="14" t="s">
        <v>6324</v>
      </c>
      <c r="F1686" s="14" t="s">
        <v>433</v>
      </c>
      <c r="G1686" s="14" t="s">
        <v>18</v>
      </c>
      <c r="H1686" s="14" t="s">
        <v>19</v>
      </c>
      <c r="I1686" s="14" t="s">
        <v>20</v>
      </c>
      <c r="J1686" s="14" t="s">
        <v>21</v>
      </c>
    </row>
    <row r="1687" ht="12" spans="1:10">
      <c r="A1687" s="13">
        <v>1682</v>
      </c>
      <c r="B1687" s="14" t="s">
        <v>6325</v>
      </c>
      <c r="C1687" s="14" t="s">
        <v>6326</v>
      </c>
      <c r="D1687" s="14" t="s">
        <v>3562</v>
      </c>
      <c r="E1687" s="14" t="s">
        <v>6327</v>
      </c>
      <c r="F1687" s="14" t="s">
        <v>2754</v>
      </c>
      <c r="G1687" s="14" t="s">
        <v>18</v>
      </c>
      <c r="H1687" s="14" t="s">
        <v>19</v>
      </c>
      <c r="I1687" s="14" t="s">
        <v>20</v>
      </c>
      <c r="J1687" s="14" t="s">
        <v>21</v>
      </c>
    </row>
    <row r="1688" ht="12" spans="1:10">
      <c r="A1688" s="13">
        <v>1683</v>
      </c>
      <c r="B1688" s="14" t="s">
        <v>6328</v>
      </c>
      <c r="C1688" s="14" t="s">
        <v>6329</v>
      </c>
      <c r="D1688" s="14" t="s">
        <v>185</v>
      </c>
      <c r="E1688" s="14" t="s">
        <v>6330</v>
      </c>
      <c r="F1688" s="14" t="s">
        <v>3518</v>
      </c>
      <c r="G1688" s="14" t="s">
        <v>18</v>
      </c>
      <c r="H1688" s="14" t="s">
        <v>19</v>
      </c>
      <c r="I1688" s="14" t="s">
        <v>20</v>
      </c>
      <c r="J1688" s="14" t="s">
        <v>21</v>
      </c>
    </row>
    <row r="1689" ht="12" spans="1:10">
      <c r="A1689" s="13">
        <v>1684</v>
      </c>
      <c r="B1689" s="14" t="s">
        <v>6331</v>
      </c>
      <c r="C1689" s="14" t="s">
        <v>6332</v>
      </c>
      <c r="D1689" s="14" t="s">
        <v>6333</v>
      </c>
      <c r="E1689" s="14" t="s">
        <v>6334</v>
      </c>
      <c r="F1689" s="14" t="s">
        <v>2852</v>
      </c>
      <c r="G1689" s="14" t="s">
        <v>18</v>
      </c>
      <c r="H1689" s="14" t="s">
        <v>19</v>
      </c>
      <c r="I1689" s="14" t="s">
        <v>20</v>
      </c>
      <c r="J1689" s="14" t="s">
        <v>21</v>
      </c>
    </row>
    <row r="1690" ht="12" spans="1:10">
      <c r="A1690" s="13">
        <v>1685</v>
      </c>
      <c r="B1690" s="14" t="s">
        <v>6335</v>
      </c>
      <c r="C1690" s="14" t="s">
        <v>6336</v>
      </c>
      <c r="D1690" s="14" t="s">
        <v>596</v>
      </c>
      <c r="E1690" s="14" t="s">
        <v>6337</v>
      </c>
      <c r="F1690" s="14" t="s">
        <v>272</v>
      </c>
      <c r="G1690" s="14" t="s">
        <v>18</v>
      </c>
      <c r="H1690" s="14" t="s">
        <v>19</v>
      </c>
      <c r="I1690" s="14" t="s">
        <v>20</v>
      </c>
      <c r="J1690" s="14" t="s">
        <v>21</v>
      </c>
    </row>
    <row r="1691" ht="12" spans="1:10">
      <c r="A1691" s="13">
        <v>1686</v>
      </c>
      <c r="B1691" s="14" t="s">
        <v>6338</v>
      </c>
      <c r="C1691" s="14" t="s">
        <v>6339</v>
      </c>
      <c r="D1691" s="14" t="s">
        <v>6340</v>
      </c>
      <c r="E1691" s="14" t="s">
        <v>6341</v>
      </c>
      <c r="F1691" s="14" t="s">
        <v>100</v>
      </c>
      <c r="G1691" s="14" t="s">
        <v>18</v>
      </c>
      <c r="H1691" s="14" t="s">
        <v>19</v>
      </c>
      <c r="I1691" s="14" t="s">
        <v>20</v>
      </c>
      <c r="J1691" s="14" t="s">
        <v>21</v>
      </c>
    </row>
    <row r="1692" ht="12" spans="1:10">
      <c r="A1692" s="13">
        <v>1687</v>
      </c>
      <c r="B1692" s="14" t="s">
        <v>6342</v>
      </c>
      <c r="C1692" s="14" t="s">
        <v>6343</v>
      </c>
      <c r="D1692" s="14" t="s">
        <v>6344</v>
      </c>
      <c r="E1692" s="14" t="s">
        <v>6345</v>
      </c>
      <c r="F1692" s="14" t="s">
        <v>41</v>
      </c>
      <c r="G1692" s="14" t="s">
        <v>18</v>
      </c>
      <c r="H1692" s="14" t="s">
        <v>19</v>
      </c>
      <c r="I1692" s="14" t="s">
        <v>20</v>
      </c>
      <c r="J1692" s="14" t="s">
        <v>21</v>
      </c>
    </row>
    <row r="1693" ht="12" spans="1:10">
      <c r="A1693" s="13">
        <v>1688</v>
      </c>
      <c r="B1693" s="14" t="s">
        <v>6346</v>
      </c>
      <c r="C1693" s="14" t="s">
        <v>6347</v>
      </c>
      <c r="D1693" s="14" t="s">
        <v>6348</v>
      </c>
      <c r="E1693" s="14" t="s">
        <v>6349</v>
      </c>
      <c r="F1693" s="14" t="s">
        <v>408</v>
      </c>
      <c r="G1693" s="14" t="s">
        <v>18</v>
      </c>
      <c r="H1693" s="14" t="s">
        <v>19</v>
      </c>
      <c r="I1693" s="14" t="s">
        <v>20</v>
      </c>
      <c r="J1693" s="14" t="s">
        <v>21</v>
      </c>
    </row>
    <row r="1694" ht="12" spans="1:10">
      <c r="A1694" s="13">
        <v>1689</v>
      </c>
      <c r="B1694" s="14" t="s">
        <v>6350</v>
      </c>
      <c r="C1694" s="14" t="s">
        <v>6351</v>
      </c>
      <c r="D1694" s="14" t="s">
        <v>383</v>
      </c>
      <c r="E1694" s="14" t="s">
        <v>6352</v>
      </c>
      <c r="F1694" s="14" t="s">
        <v>80</v>
      </c>
      <c r="G1694" s="14" t="s">
        <v>18</v>
      </c>
      <c r="H1694" s="14" t="s">
        <v>19</v>
      </c>
      <c r="I1694" s="14" t="s">
        <v>20</v>
      </c>
      <c r="J1694" s="14" t="s">
        <v>21</v>
      </c>
    </row>
    <row r="1695" ht="12" spans="1:10">
      <c r="A1695" s="13">
        <v>1690</v>
      </c>
      <c r="B1695" s="14" t="s">
        <v>6353</v>
      </c>
      <c r="C1695" s="14" t="s">
        <v>6354</v>
      </c>
      <c r="D1695" s="14" t="s">
        <v>383</v>
      </c>
      <c r="E1695" s="14" t="s">
        <v>6355</v>
      </c>
      <c r="F1695" s="14" t="s">
        <v>308</v>
      </c>
      <c r="G1695" s="14" t="s">
        <v>18</v>
      </c>
      <c r="H1695" s="14" t="s">
        <v>19</v>
      </c>
      <c r="I1695" s="14" t="s">
        <v>20</v>
      </c>
      <c r="J1695" s="14" t="s">
        <v>21</v>
      </c>
    </row>
    <row r="1696" ht="12" spans="1:10">
      <c r="A1696" s="13">
        <v>1691</v>
      </c>
      <c r="B1696" s="14" t="s">
        <v>6356</v>
      </c>
      <c r="C1696" s="14" t="s">
        <v>6357</v>
      </c>
      <c r="D1696" s="14" t="s">
        <v>630</v>
      </c>
      <c r="E1696" s="14" t="s">
        <v>6358</v>
      </c>
      <c r="F1696" s="14" t="s">
        <v>433</v>
      </c>
      <c r="G1696" s="14" t="s">
        <v>18</v>
      </c>
      <c r="H1696" s="14" t="s">
        <v>19</v>
      </c>
      <c r="I1696" s="14" t="s">
        <v>20</v>
      </c>
      <c r="J1696" s="14" t="s">
        <v>21</v>
      </c>
    </row>
    <row r="1697" ht="12" spans="1:10">
      <c r="A1697" s="13">
        <v>1692</v>
      </c>
      <c r="B1697" s="14" t="s">
        <v>6359</v>
      </c>
      <c r="C1697" s="14" t="s">
        <v>6360</v>
      </c>
      <c r="D1697" s="14" t="s">
        <v>510</v>
      </c>
      <c r="E1697" s="14" t="s">
        <v>6361</v>
      </c>
      <c r="F1697" s="14" t="s">
        <v>80</v>
      </c>
      <c r="G1697" s="14" t="s">
        <v>18</v>
      </c>
      <c r="H1697" s="14" t="s">
        <v>19</v>
      </c>
      <c r="I1697" s="14" t="s">
        <v>20</v>
      </c>
      <c r="J1697" s="14" t="s">
        <v>21</v>
      </c>
    </row>
    <row r="1698" ht="12" spans="1:10">
      <c r="A1698" s="13">
        <v>1693</v>
      </c>
      <c r="B1698" s="14" t="s">
        <v>6362</v>
      </c>
      <c r="C1698" s="14" t="s">
        <v>6363</v>
      </c>
      <c r="D1698" s="14" t="s">
        <v>6364</v>
      </c>
      <c r="E1698" s="14" t="s">
        <v>6365</v>
      </c>
      <c r="F1698" s="14" t="s">
        <v>41</v>
      </c>
      <c r="G1698" s="14" t="s">
        <v>18</v>
      </c>
      <c r="H1698" s="14" t="s">
        <v>19</v>
      </c>
      <c r="I1698" s="14" t="s">
        <v>20</v>
      </c>
      <c r="J1698" s="14" t="s">
        <v>21</v>
      </c>
    </row>
    <row r="1699" ht="12" spans="1:10">
      <c r="A1699" s="13">
        <v>1694</v>
      </c>
      <c r="B1699" s="14" t="s">
        <v>6366</v>
      </c>
      <c r="C1699" s="14" t="s">
        <v>6367</v>
      </c>
      <c r="D1699" s="14" t="s">
        <v>5353</v>
      </c>
      <c r="E1699" s="14" t="s">
        <v>6368</v>
      </c>
      <c r="F1699" s="14" t="s">
        <v>178</v>
      </c>
      <c r="G1699" s="14" t="s">
        <v>18</v>
      </c>
      <c r="H1699" s="14" t="s">
        <v>19</v>
      </c>
      <c r="I1699" s="14" t="s">
        <v>20</v>
      </c>
      <c r="J1699" s="14" t="s">
        <v>21</v>
      </c>
    </row>
    <row r="1700" ht="12" spans="1:10">
      <c r="A1700" s="13">
        <v>1695</v>
      </c>
      <c r="B1700" s="14" t="s">
        <v>6369</v>
      </c>
      <c r="C1700" s="14" t="s">
        <v>6370</v>
      </c>
      <c r="D1700" s="14" t="s">
        <v>6371</v>
      </c>
      <c r="E1700" s="14" t="s">
        <v>6372</v>
      </c>
      <c r="F1700" s="14" t="s">
        <v>2650</v>
      </c>
      <c r="G1700" s="14" t="s">
        <v>18</v>
      </c>
      <c r="H1700" s="14" t="s">
        <v>19</v>
      </c>
      <c r="I1700" s="14" t="s">
        <v>20</v>
      </c>
      <c r="J1700" s="14" t="s">
        <v>21</v>
      </c>
    </row>
    <row r="1701" ht="12" spans="1:10">
      <c r="A1701" s="13">
        <v>1696</v>
      </c>
      <c r="B1701" s="14" t="s">
        <v>6373</v>
      </c>
      <c r="C1701" s="14" t="s">
        <v>6374</v>
      </c>
      <c r="D1701" s="14" t="s">
        <v>3943</v>
      </c>
      <c r="E1701" s="14" t="s">
        <v>6375</v>
      </c>
      <c r="F1701" s="14" t="s">
        <v>60</v>
      </c>
      <c r="G1701" s="14" t="s">
        <v>18</v>
      </c>
      <c r="H1701" s="14" t="s">
        <v>19</v>
      </c>
      <c r="I1701" s="14" t="s">
        <v>20</v>
      </c>
      <c r="J1701" s="14" t="s">
        <v>21</v>
      </c>
    </row>
    <row r="1702" ht="12" spans="1:10">
      <c r="A1702" s="13">
        <v>1697</v>
      </c>
      <c r="B1702" s="14" t="s">
        <v>6376</v>
      </c>
      <c r="C1702" s="14" t="s">
        <v>6377</v>
      </c>
      <c r="D1702" s="14" t="s">
        <v>90</v>
      </c>
      <c r="E1702" s="14" t="s">
        <v>6378</v>
      </c>
      <c r="F1702" s="14" t="s">
        <v>80</v>
      </c>
      <c r="G1702" s="14" t="s">
        <v>18</v>
      </c>
      <c r="H1702" s="14" t="s">
        <v>19</v>
      </c>
      <c r="I1702" s="14" t="s">
        <v>20</v>
      </c>
      <c r="J1702" s="14" t="s">
        <v>21</v>
      </c>
    </row>
    <row r="1703" ht="12" spans="1:10">
      <c r="A1703" s="13">
        <v>1698</v>
      </c>
      <c r="B1703" s="14" t="s">
        <v>6379</v>
      </c>
      <c r="C1703" s="14" t="s">
        <v>6380</v>
      </c>
      <c r="D1703" s="14" t="s">
        <v>4115</v>
      </c>
      <c r="E1703" s="14" t="s">
        <v>6381</v>
      </c>
      <c r="F1703" s="14" t="s">
        <v>60</v>
      </c>
      <c r="G1703" s="14" t="s">
        <v>18</v>
      </c>
      <c r="H1703" s="14" t="s">
        <v>19</v>
      </c>
      <c r="I1703" s="14" t="s">
        <v>20</v>
      </c>
      <c r="J1703" s="14" t="s">
        <v>21</v>
      </c>
    </row>
    <row r="1704" ht="12" spans="1:10">
      <c r="A1704" s="13">
        <v>1699</v>
      </c>
      <c r="B1704" s="14" t="s">
        <v>6382</v>
      </c>
      <c r="C1704" s="14" t="s">
        <v>6383</v>
      </c>
      <c r="D1704" s="14" t="s">
        <v>169</v>
      </c>
      <c r="E1704" s="14" t="s">
        <v>6384</v>
      </c>
      <c r="F1704" s="14" t="s">
        <v>80</v>
      </c>
      <c r="G1704" s="14" t="s">
        <v>18</v>
      </c>
      <c r="H1704" s="14" t="s">
        <v>19</v>
      </c>
      <c r="I1704" s="14" t="s">
        <v>20</v>
      </c>
      <c r="J1704" s="14" t="s">
        <v>21</v>
      </c>
    </row>
    <row r="1705" ht="12" spans="1:10">
      <c r="A1705" s="13">
        <v>1700</v>
      </c>
      <c r="B1705" s="14" t="s">
        <v>6385</v>
      </c>
      <c r="C1705" s="14" t="s">
        <v>6386</v>
      </c>
      <c r="D1705" s="14" t="s">
        <v>6387</v>
      </c>
      <c r="E1705" s="14" t="s">
        <v>6388</v>
      </c>
      <c r="F1705" s="14" t="s">
        <v>60</v>
      </c>
      <c r="G1705" s="14" t="s">
        <v>18</v>
      </c>
      <c r="H1705" s="14" t="s">
        <v>19</v>
      </c>
      <c r="I1705" s="14" t="s">
        <v>20</v>
      </c>
      <c r="J1705" s="14" t="s">
        <v>21</v>
      </c>
    </row>
    <row r="1706" ht="12" spans="1:10">
      <c r="A1706" s="13">
        <v>1701</v>
      </c>
      <c r="B1706" s="14" t="s">
        <v>6389</v>
      </c>
      <c r="C1706" s="14" t="s">
        <v>6390</v>
      </c>
      <c r="D1706" s="14" t="s">
        <v>6391</v>
      </c>
      <c r="E1706" s="14" t="s">
        <v>6392</v>
      </c>
      <c r="F1706" s="14" t="s">
        <v>6393</v>
      </c>
      <c r="G1706" s="14" t="s">
        <v>18</v>
      </c>
      <c r="H1706" s="14" t="s">
        <v>19</v>
      </c>
      <c r="I1706" s="14" t="s">
        <v>20</v>
      </c>
      <c r="J1706" s="14" t="s">
        <v>21</v>
      </c>
    </row>
    <row r="1707" ht="12" spans="1:10">
      <c r="A1707" s="13">
        <v>1702</v>
      </c>
      <c r="B1707" s="14" t="s">
        <v>6394</v>
      </c>
      <c r="C1707" s="14" t="s">
        <v>6395</v>
      </c>
      <c r="D1707" s="14" t="s">
        <v>6396</v>
      </c>
      <c r="E1707" s="14" t="s">
        <v>6397</v>
      </c>
      <c r="F1707" s="14" t="s">
        <v>80</v>
      </c>
      <c r="G1707" s="14" t="s">
        <v>18</v>
      </c>
      <c r="H1707" s="14" t="s">
        <v>19</v>
      </c>
      <c r="I1707" s="14" t="s">
        <v>20</v>
      </c>
      <c r="J1707" s="14" t="s">
        <v>21</v>
      </c>
    </row>
    <row r="1708" ht="12" spans="1:10">
      <c r="A1708" s="13">
        <v>1703</v>
      </c>
      <c r="B1708" s="14" t="s">
        <v>6398</v>
      </c>
      <c r="C1708" s="14" t="s">
        <v>6399</v>
      </c>
      <c r="D1708" s="14" t="s">
        <v>90</v>
      </c>
      <c r="E1708" s="14" t="s">
        <v>6400</v>
      </c>
      <c r="F1708" s="14" t="s">
        <v>41</v>
      </c>
      <c r="G1708" s="14" t="s">
        <v>18</v>
      </c>
      <c r="H1708" s="14" t="s">
        <v>19</v>
      </c>
      <c r="I1708" s="14" t="s">
        <v>20</v>
      </c>
      <c r="J1708" s="14" t="s">
        <v>21</v>
      </c>
    </row>
    <row r="1709" ht="12" spans="1:10">
      <c r="A1709" s="13">
        <v>1704</v>
      </c>
      <c r="B1709" s="14" t="s">
        <v>6401</v>
      </c>
      <c r="C1709" s="14" t="s">
        <v>6402</v>
      </c>
      <c r="D1709" s="14" t="s">
        <v>213</v>
      </c>
      <c r="E1709" s="14" t="s">
        <v>6403</v>
      </c>
      <c r="F1709" s="14" t="s">
        <v>433</v>
      </c>
      <c r="G1709" s="14" t="s">
        <v>18</v>
      </c>
      <c r="H1709" s="14" t="s">
        <v>19</v>
      </c>
      <c r="I1709" s="14" t="s">
        <v>20</v>
      </c>
      <c r="J1709" s="14" t="s">
        <v>21</v>
      </c>
    </row>
    <row r="1710" ht="12" spans="1:10">
      <c r="A1710" s="13">
        <v>1705</v>
      </c>
      <c r="B1710" s="14" t="s">
        <v>6404</v>
      </c>
      <c r="C1710" s="14" t="s">
        <v>6405</v>
      </c>
      <c r="D1710" s="14" t="s">
        <v>6406</v>
      </c>
      <c r="E1710" s="14" t="s">
        <v>6407</v>
      </c>
      <c r="F1710" s="14" t="s">
        <v>148</v>
      </c>
      <c r="G1710" s="14" t="s">
        <v>18</v>
      </c>
      <c r="H1710" s="14" t="s">
        <v>19</v>
      </c>
      <c r="I1710" s="14" t="s">
        <v>20</v>
      </c>
      <c r="J1710" s="14" t="s">
        <v>21</v>
      </c>
    </row>
    <row r="1711" ht="12" spans="1:10">
      <c r="A1711" s="13">
        <v>1706</v>
      </c>
      <c r="B1711" s="14" t="s">
        <v>6408</v>
      </c>
      <c r="C1711" s="14" t="s">
        <v>6409</v>
      </c>
      <c r="D1711" s="14" t="s">
        <v>6410</v>
      </c>
      <c r="E1711" s="14" t="s">
        <v>6411</v>
      </c>
      <c r="F1711" s="14" t="s">
        <v>60</v>
      </c>
      <c r="G1711" s="14" t="s">
        <v>18</v>
      </c>
      <c r="H1711" s="14" t="s">
        <v>19</v>
      </c>
      <c r="I1711" s="14" t="s">
        <v>20</v>
      </c>
      <c r="J1711" s="14" t="s">
        <v>21</v>
      </c>
    </row>
    <row r="1712" ht="12" spans="1:10">
      <c r="A1712" s="13">
        <v>1707</v>
      </c>
      <c r="B1712" s="14" t="s">
        <v>6412</v>
      </c>
      <c r="C1712" s="14" t="s">
        <v>6413</v>
      </c>
      <c r="D1712" s="14" t="s">
        <v>6414</v>
      </c>
      <c r="E1712" s="14" t="s">
        <v>6415</v>
      </c>
      <c r="F1712" s="14" t="s">
        <v>60</v>
      </c>
      <c r="G1712" s="14" t="s">
        <v>18</v>
      </c>
      <c r="H1712" s="14" t="s">
        <v>19</v>
      </c>
      <c r="I1712" s="14" t="s">
        <v>20</v>
      </c>
      <c r="J1712" s="14" t="s">
        <v>21</v>
      </c>
    </row>
    <row r="1713" ht="12" spans="1:10">
      <c r="A1713" s="13">
        <v>1708</v>
      </c>
      <c r="B1713" s="14" t="s">
        <v>6416</v>
      </c>
      <c r="C1713" s="14" t="s">
        <v>6417</v>
      </c>
      <c r="D1713" s="14" t="s">
        <v>4365</v>
      </c>
      <c r="E1713" s="14" t="s">
        <v>6418</v>
      </c>
      <c r="F1713" s="14" t="s">
        <v>60</v>
      </c>
      <c r="G1713" s="14" t="s">
        <v>18</v>
      </c>
      <c r="H1713" s="14" t="s">
        <v>19</v>
      </c>
      <c r="I1713" s="14" t="s">
        <v>20</v>
      </c>
      <c r="J1713" s="14" t="s">
        <v>21</v>
      </c>
    </row>
    <row r="1714" ht="12" spans="1:10">
      <c r="A1714" s="13">
        <v>1709</v>
      </c>
      <c r="B1714" s="14" t="s">
        <v>6419</v>
      </c>
      <c r="C1714" s="14" t="s">
        <v>6420</v>
      </c>
      <c r="D1714" s="14" t="s">
        <v>185</v>
      </c>
      <c r="E1714" s="14" t="s">
        <v>6421</v>
      </c>
      <c r="F1714" s="14" t="s">
        <v>41</v>
      </c>
      <c r="G1714" s="14" t="s">
        <v>18</v>
      </c>
      <c r="H1714" s="14" t="s">
        <v>19</v>
      </c>
      <c r="I1714" s="14" t="s">
        <v>20</v>
      </c>
      <c r="J1714" s="14" t="s">
        <v>21</v>
      </c>
    </row>
    <row r="1715" ht="12" spans="1:10">
      <c r="A1715" s="13">
        <v>1710</v>
      </c>
      <c r="B1715" s="14" t="s">
        <v>6422</v>
      </c>
      <c r="C1715" s="14" t="s">
        <v>6423</v>
      </c>
      <c r="D1715" s="14" t="s">
        <v>185</v>
      </c>
      <c r="E1715" s="14" t="s">
        <v>6424</v>
      </c>
      <c r="F1715" s="14" t="s">
        <v>521</v>
      </c>
      <c r="G1715" s="14" t="s">
        <v>18</v>
      </c>
      <c r="H1715" s="14" t="s">
        <v>19</v>
      </c>
      <c r="I1715" s="14" t="s">
        <v>20</v>
      </c>
      <c r="J1715" s="14" t="s">
        <v>21</v>
      </c>
    </row>
    <row r="1716" ht="12" spans="1:10">
      <c r="A1716" s="13">
        <v>1711</v>
      </c>
      <c r="B1716" s="14" t="s">
        <v>6425</v>
      </c>
      <c r="C1716" s="14" t="s">
        <v>6426</v>
      </c>
      <c r="D1716" s="14" t="s">
        <v>3404</v>
      </c>
      <c r="E1716" s="14" t="s">
        <v>6427</v>
      </c>
      <c r="F1716" s="14" t="s">
        <v>428</v>
      </c>
      <c r="G1716" s="14" t="s">
        <v>18</v>
      </c>
      <c r="H1716" s="14" t="s">
        <v>19</v>
      </c>
      <c r="I1716" s="14" t="s">
        <v>20</v>
      </c>
      <c r="J1716" s="14" t="s">
        <v>21</v>
      </c>
    </row>
    <row r="1717" ht="12" spans="1:10">
      <c r="A1717" s="13">
        <v>1712</v>
      </c>
      <c r="B1717" s="14" t="s">
        <v>6428</v>
      </c>
      <c r="C1717" s="14" t="s">
        <v>6429</v>
      </c>
      <c r="D1717" s="14" t="s">
        <v>1980</v>
      </c>
      <c r="E1717" s="14" t="s">
        <v>6430</v>
      </c>
      <c r="F1717" s="14" t="s">
        <v>75</v>
      </c>
      <c r="G1717" s="14" t="s">
        <v>18</v>
      </c>
      <c r="H1717" s="14" t="s">
        <v>19</v>
      </c>
      <c r="I1717" s="14" t="s">
        <v>20</v>
      </c>
      <c r="J1717" s="14" t="s">
        <v>21</v>
      </c>
    </row>
    <row r="1718" ht="12" spans="1:10">
      <c r="A1718" s="13">
        <v>1713</v>
      </c>
      <c r="B1718" s="14" t="s">
        <v>6431</v>
      </c>
      <c r="C1718" s="14" t="s">
        <v>6432</v>
      </c>
      <c r="D1718" s="14" t="s">
        <v>6433</v>
      </c>
      <c r="E1718" s="14" t="s">
        <v>6434</v>
      </c>
      <c r="F1718" s="14" t="s">
        <v>60</v>
      </c>
      <c r="G1718" s="14" t="s">
        <v>18</v>
      </c>
      <c r="H1718" s="14" t="s">
        <v>19</v>
      </c>
      <c r="I1718" s="14" t="s">
        <v>20</v>
      </c>
      <c r="J1718" s="14" t="s">
        <v>21</v>
      </c>
    </row>
    <row r="1719" ht="12" spans="1:10">
      <c r="A1719" s="13">
        <v>1714</v>
      </c>
      <c r="B1719" s="14" t="s">
        <v>6435</v>
      </c>
      <c r="C1719" s="14" t="s">
        <v>6436</v>
      </c>
      <c r="D1719" s="14" t="s">
        <v>6437</v>
      </c>
      <c r="E1719" s="14" t="s">
        <v>4033</v>
      </c>
      <c r="F1719" s="14" t="s">
        <v>6438</v>
      </c>
      <c r="G1719" s="14" t="s">
        <v>18</v>
      </c>
      <c r="H1719" s="14" t="s">
        <v>19</v>
      </c>
      <c r="I1719" s="14" t="s">
        <v>20</v>
      </c>
      <c r="J1719" s="14" t="s">
        <v>21</v>
      </c>
    </row>
    <row r="1720" ht="12" spans="1:10">
      <c r="A1720" s="13">
        <v>1715</v>
      </c>
      <c r="B1720" s="14" t="s">
        <v>6439</v>
      </c>
      <c r="C1720" s="14" t="s">
        <v>6440</v>
      </c>
      <c r="D1720" s="14" t="s">
        <v>2932</v>
      </c>
      <c r="E1720" s="14" t="s">
        <v>6441</v>
      </c>
      <c r="F1720" s="14" t="s">
        <v>80</v>
      </c>
      <c r="G1720" s="14" t="s">
        <v>18</v>
      </c>
      <c r="H1720" s="14" t="s">
        <v>19</v>
      </c>
      <c r="I1720" s="14" t="s">
        <v>20</v>
      </c>
      <c r="J1720" s="14" t="s">
        <v>21</v>
      </c>
    </row>
    <row r="1721" ht="12" spans="1:10">
      <c r="A1721" s="13">
        <v>1716</v>
      </c>
      <c r="B1721" s="14" t="s">
        <v>6442</v>
      </c>
      <c r="C1721" s="14" t="s">
        <v>6443</v>
      </c>
      <c r="D1721" s="14" t="s">
        <v>1413</v>
      </c>
      <c r="E1721" s="14" t="s">
        <v>6444</v>
      </c>
      <c r="F1721" s="14" t="s">
        <v>697</v>
      </c>
      <c r="G1721" s="14" t="s">
        <v>18</v>
      </c>
      <c r="H1721" s="14" t="s">
        <v>19</v>
      </c>
      <c r="I1721" s="14" t="s">
        <v>20</v>
      </c>
      <c r="J1721" s="14" t="s">
        <v>21</v>
      </c>
    </row>
    <row r="1722" ht="12" spans="1:10">
      <c r="A1722" s="13">
        <v>1717</v>
      </c>
      <c r="B1722" s="14" t="s">
        <v>6445</v>
      </c>
      <c r="C1722" s="14" t="s">
        <v>6446</v>
      </c>
      <c r="D1722" s="14" t="s">
        <v>6447</v>
      </c>
      <c r="E1722" s="14" t="s">
        <v>6448</v>
      </c>
      <c r="F1722" s="14" t="s">
        <v>124</v>
      </c>
      <c r="G1722" s="14" t="s">
        <v>18</v>
      </c>
      <c r="H1722" s="14" t="s">
        <v>19</v>
      </c>
      <c r="I1722" s="14" t="s">
        <v>20</v>
      </c>
      <c r="J1722" s="14" t="s">
        <v>21</v>
      </c>
    </row>
    <row r="1723" ht="12" spans="1:10">
      <c r="A1723" s="13">
        <v>1718</v>
      </c>
      <c r="B1723" s="14" t="s">
        <v>6449</v>
      </c>
      <c r="C1723" s="14" t="s">
        <v>6450</v>
      </c>
      <c r="D1723" s="14" t="s">
        <v>6451</v>
      </c>
      <c r="E1723" s="14" t="s">
        <v>6452</v>
      </c>
      <c r="F1723" s="14" t="s">
        <v>308</v>
      </c>
      <c r="G1723" s="14" t="s">
        <v>18</v>
      </c>
      <c r="H1723" s="14" t="s">
        <v>19</v>
      </c>
      <c r="I1723" s="14" t="s">
        <v>20</v>
      </c>
      <c r="J1723" s="14" t="s">
        <v>21</v>
      </c>
    </row>
    <row r="1724" ht="12" spans="1:10">
      <c r="A1724" s="13">
        <v>1719</v>
      </c>
      <c r="B1724" s="14" t="s">
        <v>6453</v>
      </c>
      <c r="C1724" s="14" t="s">
        <v>6454</v>
      </c>
      <c r="D1724" s="14" t="s">
        <v>6455</v>
      </c>
      <c r="E1724" s="14" t="s">
        <v>6456</v>
      </c>
      <c r="F1724" s="14" t="s">
        <v>2750</v>
      </c>
      <c r="G1724" s="14" t="s">
        <v>18</v>
      </c>
      <c r="H1724" s="14" t="s">
        <v>19</v>
      </c>
      <c r="I1724" s="14" t="s">
        <v>20</v>
      </c>
      <c r="J1724" s="14" t="s">
        <v>21</v>
      </c>
    </row>
    <row r="1725" ht="12" spans="1:10">
      <c r="A1725" s="13">
        <v>1720</v>
      </c>
      <c r="B1725" s="14" t="s">
        <v>6457</v>
      </c>
      <c r="C1725" s="14" t="s">
        <v>6458</v>
      </c>
      <c r="D1725" s="14" t="s">
        <v>426</v>
      </c>
      <c r="E1725" s="14" t="s">
        <v>6459</v>
      </c>
      <c r="F1725" s="14" t="s">
        <v>41</v>
      </c>
      <c r="G1725" s="14" t="s">
        <v>18</v>
      </c>
      <c r="H1725" s="14" t="s">
        <v>19</v>
      </c>
      <c r="I1725" s="14" t="s">
        <v>20</v>
      </c>
      <c r="J1725" s="14" t="s">
        <v>21</v>
      </c>
    </row>
    <row r="1726" ht="12" spans="1:10">
      <c r="A1726" s="13">
        <v>1721</v>
      </c>
      <c r="B1726" s="14" t="s">
        <v>6460</v>
      </c>
      <c r="C1726" s="14" t="s">
        <v>6461</v>
      </c>
      <c r="D1726" s="14" t="s">
        <v>5126</v>
      </c>
      <c r="E1726" s="14" t="s">
        <v>6462</v>
      </c>
      <c r="F1726" s="14" t="s">
        <v>60</v>
      </c>
      <c r="G1726" s="14" t="s">
        <v>18</v>
      </c>
      <c r="H1726" s="14" t="s">
        <v>19</v>
      </c>
      <c r="I1726" s="14" t="s">
        <v>20</v>
      </c>
      <c r="J1726" s="14" t="s">
        <v>21</v>
      </c>
    </row>
    <row r="1727" ht="12" spans="1:10">
      <c r="A1727" s="13">
        <v>1722</v>
      </c>
      <c r="B1727" s="14" t="s">
        <v>6463</v>
      </c>
      <c r="C1727" s="14" t="s">
        <v>6464</v>
      </c>
      <c r="D1727" s="14" t="s">
        <v>6465</v>
      </c>
      <c r="E1727" s="14" t="s">
        <v>6466</v>
      </c>
      <c r="F1727" s="14" t="s">
        <v>60</v>
      </c>
      <c r="G1727" s="14" t="s">
        <v>18</v>
      </c>
      <c r="H1727" s="14" t="s">
        <v>19</v>
      </c>
      <c r="I1727" s="14" t="s">
        <v>20</v>
      </c>
      <c r="J1727" s="14" t="s">
        <v>21</v>
      </c>
    </row>
    <row r="1728" ht="12" spans="1:10">
      <c r="A1728" s="13">
        <v>1723</v>
      </c>
      <c r="B1728" s="14" t="s">
        <v>6467</v>
      </c>
      <c r="C1728" s="14" t="s">
        <v>6468</v>
      </c>
      <c r="D1728" s="14" t="s">
        <v>6469</v>
      </c>
      <c r="E1728" s="14" t="s">
        <v>6470</v>
      </c>
      <c r="F1728" s="14" t="s">
        <v>178</v>
      </c>
      <c r="G1728" s="14" t="s">
        <v>18</v>
      </c>
      <c r="H1728" s="14" t="s">
        <v>19</v>
      </c>
      <c r="I1728" s="14" t="s">
        <v>20</v>
      </c>
      <c r="J1728" s="14" t="s">
        <v>21</v>
      </c>
    </row>
    <row r="1729" ht="12" spans="1:10">
      <c r="A1729" s="13">
        <v>1724</v>
      </c>
      <c r="B1729" s="14" t="s">
        <v>6471</v>
      </c>
      <c r="C1729" s="14" t="s">
        <v>6472</v>
      </c>
      <c r="D1729" s="14" t="s">
        <v>1347</v>
      </c>
      <c r="E1729" s="14" t="s">
        <v>6473</v>
      </c>
      <c r="F1729" s="14" t="s">
        <v>433</v>
      </c>
      <c r="G1729" s="14" t="s">
        <v>18</v>
      </c>
      <c r="H1729" s="14" t="s">
        <v>19</v>
      </c>
      <c r="I1729" s="14" t="s">
        <v>20</v>
      </c>
      <c r="J1729" s="14" t="s">
        <v>21</v>
      </c>
    </row>
    <row r="1730" ht="12" spans="1:10">
      <c r="A1730" s="13">
        <v>1725</v>
      </c>
      <c r="B1730" s="14" t="s">
        <v>6474</v>
      </c>
      <c r="C1730" s="14" t="s">
        <v>6475</v>
      </c>
      <c r="D1730" s="14" t="s">
        <v>3943</v>
      </c>
      <c r="E1730" s="14" t="s">
        <v>6476</v>
      </c>
      <c r="F1730" s="14" t="s">
        <v>60</v>
      </c>
      <c r="G1730" s="14" t="s">
        <v>18</v>
      </c>
      <c r="H1730" s="14" t="s">
        <v>19</v>
      </c>
      <c r="I1730" s="14" t="s">
        <v>20</v>
      </c>
      <c r="J1730" s="14" t="s">
        <v>21</v>
      </c>
    </row>
    <row r="1731" ht="12" spans="1:10">
      <c r="A1731" s="13">
        <v>1726</v>
      </c>
      <c r="B1731" s="14" t="s">
        <v>6477</v>
      </c>
      <c r="C1731" s="14" t="s">
        <v>6478</v>
      </c>
      <c r="D1731" s="14" t="s">
        <v>6479</v>
      </c>
      <c r="E1731" s="14" t="s">
        <v>6480</v>
      </c>
      <c r="F1731" s="14" t="s">
        <v>2679</v>
      </c>
      <c r="G1731" s="14" t="s">
        <v>18</v>
      </c>
      <c r="H1731" s="14" t="s">
        <v>19</v>
      </c>
      <c r="I1731" s="14" t="s">
        <v>20</v>
      </c>
      <c r="J1731" s="14" t="s">
        <v>21</v>
      </c>
    </row>
    <row r="1732" ht="12" spans="1:10">
      <c r="A1732" s="13">
        <v>1727</v>
      </c>
      <c r="B1732" s="14" t="s">
        <v>6481</v>
      </c>
      <c r="C1732" s="14" t="s">
        <v>6482</v>
      </c>
      <c r="D1732" s="14" t="s">
        <v>6483</v>
      </c>
      <c r="E1732" s="14" t="s">
        <v>6484</v>
      </c>
      <c r="F1732" s="14" t="s">
        <v>2650</v>
      </c>
      <c r="G1732" s="14" t="s">
        <v>18</v>
      </c>
      <c r="H1732" s="14" t="s">
        <v>19</v>
      </c>
      <c r="I1732" s="14" t="s">
        <v>20</v>
      </c>
      <c r="J1732" s="14" t="s">
        <v>21</v>
      </c>
    </row>
    <row r="1733" ht="12" spans="1:10">
      <c r="A1733" s="13">
        <v>1728</v>
      </c>
      <c r="B1733" s="14" t="s">
        <v>6485</v>
      </c>
      <c r="C1733" s="14" t="s">
        <v>6486</v>
      </c>
      <c r="D1733" s="14" t="s">
        <v>6487</v>
      </c>
      <c r="E1733" s="14" t="s">
        <v>6488</v>
      </c>
      <c r="F1733" s="14" t="s">
        <v>75</v>
      </c>
      <c r="G1733" s="14" t="s">
        <v>18</v>
      </c>
      <c r="H1733" s="14" t="s">
        <v>19</v>
      </c>
      <c r="I1733" s="14" t="s">
        <v>20</v>
      </c>
      <c r="J1733" s="14" t="s">
        <v>21</v>
      </c>
    </row>
    <row r="1734" ht="12" spans="1:10">
      <c r="A1734" s="13">
        <v>1729</v>
      </c>
      <c r="B1734" s="14" t="s">
        <v>6489</v>
      </c>
      <c r="C1734" s="14" t="s">
        <v>6490</v>
      </c>
      <c r="D1734" s="14" t="s">
        <v>3452</v>
      </c>
      <c r="E1734" s="14" t="s">
        <v>6491</v>
      </c>
      <c r="F1734" s="14" t="s">
        <v>80</v>
      </c>
      <c r="G1734" s="14" t="s">
        <v>18</v>
      </c>
      <c r="H1734" s="14" t="s">
        <v>19</v>
      </c>
      <c r="I1734" s="14" t="s">
        <v>20</v>
      </c>
      <c r="J1734" s="14" t="s">
        <v>21</v>
      </c>
    </row>
    <row r="1735" ht="12" spans="1:10">
      <c r="A1735" s="13">
        <v>1730</v>
      </c>
      <c r="B1735" s="14" t="s">
        <v>6492</v>
      </c>
      <c r="C1735" s="14" t="s">
        <v>6493</v>
      </c>
      <c r="D1735" s="14" t="s">
        <v>6493</v>
      </c>
      <c r="E1735" s="14" t="s">
        <v>6494</v>
      </c>
      <c r="F1735" s="14" t="s">
        <v>70</v>
      </c>
      <c r="G1735" s="14" t="s">
        <v>18</v>
      </c>
      <c r="H1735" s="14" t="s">
        <v>19</v>
      </c>
      <c r="I1735" s="14" t="s">
        <v>20</v>
      </c>
      <c r="J1735" s="14" t="s">
        <v>21</v>
      </c>
    </row>
    <row r="1736" ht="12" spans="1:10">
      <c r="A1736" s="13">
        <v>1731</v>
      </c>
      <c r="B1736" s="14" t="s">
        <v>6495</v>
      </c>
      <c r="C1736" s="14" t="s">
        <v>6496</v>
      </c>
      <c r="D1736" s="14" t="s">
        <v>90</v>
      </c>
      <c r="E1736" s="14" t="s">
        <v>6497</v>
      </c>
      <c r="F1736" s="14" t="s">
        <v>80</v>
      </c>
      <c r="G1736" s="14" t="s">
        <v>18</v>
      </c>
      <c r="H1736" s="14" t="s">
        <v>19</v>
      </c>
      <c r="I1736" s="14" t="s">
        <v>20</v>
      </c>
      <c r="J1736" s="14" t="s">
        <v>21</v>
      </c>
    </row>
    <row r="1737" ht="12" spans="1:10">
      <c r="A1737" s="13">
        <v>1732</v>
      </c>
      <c r="B1737" s="14" t="s">
        <v>6498</v>
      </c>
      <c r="C1737" s="14" t="s">
        <v>6499</v>
      </c>
      <c r="D1737" s="14" t="s">
        <v>6500</v>
      </c>
      <c r="E1737" s="14" t="s">
        <v>6501</v>
      </c>
      <c r="F1737" s="14" t="s">
        <v>80</v>
      </c>
      <c r="G1737" s="14" t="s">
        <v>18</v>
      </c>
      <c r="H1737" s="14" t="s">
        <v>19</v>
      </c>
      <c r="I1737" s="14" t="s">
        <v>20</v>
      </c>
      <c r="J1737" s="14" t="s">
        <v>21</v>
      </c>
    </row>
    <row r="1738" ht="12" spans="1:10">
      <c r="A1738" s="13">
        <v>1733</v>
      </c>
      <c r="B1738" s="14" t="s">
        <v>6502</v>
      </c>
      <c r="C1738" s="14" t="s">
        <v>6503</v>
      </c>
      <c r="D1738" s="14" t="s">
        <v>505</v>
      </c>
      <c r="E1738" s="14" t="s">
        <v>6504</v>
      </c>
      <c r="F1738" s="14" t="s">
        <v>41</v>
      </c>
      <c r="G1738" s="14" t="s">
        <v>18</v>
      </c>
      <c r="H1738" s="14" t="s">
        <v>19</v>
      </c>
      <c r="I1738" s="14" t="s">
        <v>20</v>
      </c>
      <c r="J1738" s="14" t="s">
        <v>21</v>
      </c>
    </row>
    <row r="1739" ht="12" spans="1:10">
      <c r="A1739" s="13">
        <v>1734</v>
      </c>
      <c r="B1739" s="14" t="s">
        <v>6505</v>
      </c>
      <c r="C1739" s="14" t="s">
        <v>6506</v>
      </c>
      <c r="D1739" s="14" t="s">
        <v>3771</v>
      </c>
      <c r="E1739" s="14" t="s">
        <v>6507</v>
      </c>
      <c r="F1739" s="14" t="s">
        <v>148</v>
      </c>
      <c r="G1739" s="14" t="s">
        <v>18</v>
      </c>
      <c r="H1739" s="14" t="s">
        <v>19</v>
      </c>
      <c r="I1739" s="14" t="s">
        <v>20</v>
      </c>
      <c r="J1739" s="14" t="s">
        <v>21</v>
      </c>
    </row>
    <row r="1740" ht="12" spans="1:10">
      <c r="A1740" s="13">
        <v>1735</v>
      </c>
      <c r="B1740" s="14" t="s">
        <v>6508</v>
      </c>
      <c r="C1740" s="14" t="s">
        <v>6509</v>
      </c>
      <c r="D1740" s="14" t="s">
        <v>6510</v>
      </c>
      <c r="E1740" s="14" t="s">
        <v>6511</v>
      </c>
      <c r="F1740" s="14" t="s">
        <v>41</v>
      </c>
      <c r="G1740" s="14" t="s">
        <v>18</v>
      </c>
      <c r="H1740" s="14" t="s">
        <v>19</v>
      </c>
      <c r="I1740" s="14" t="s">
        <v>20</v>
      </c>
      <c r="J1740" s="14" t="s">
        <v>21</v>
      </c>
    </row>
    <row r="1741" ht="12" spans="1:10">
      <c r="A1741" s="13">
        <v>1736</v>
      </c>
      <c r="B1741" s="14" t="s">
        <v>6512</v>
      </c>
      <c r="C1741" s="14" t="s">
        <v>6513</v>
      </c>
      <c r="D1741" s="14" t="s">
        <v>6514</v>
      </c>
      <c r="E1741" s="14" t="s">
        <v>6515</v>
      </c>
      <c r="F1741" s="14" t="s">
        <v>80</v>
      </c>
      <c r="G1741" s="14" t="s">
        <v>18</v>
      </c>
      <c r="H1741" s="14" t="s">
        <v>19</v>
      </c>
      <c r="I1741" s="14" t="s">
        <v>20</v>
      </c>
      <c r="J1741" s="14" t="s">
        <v>21</v>
      </c>
    </row>
    <row r="1742" ht="12" spans="1:10">
      <c r="A1742" s="13">
        <v>1737</v>
      </c>
      <c r="B1742" s="14" t="s">
        <v>6516</v>
      </c>
      <c r="C1742" s="14" t="s">
        <v>6517</v>
      </c>
      <c r="D1742" s="14" t="s">
        <v>2524</v>
      </c>
      <c r="E1742" s="14" t="s">
        <v>6283</v>
      </c>
      <c r="F1742" s="14" t="s">
        <v>60</v>
      </c>
      <c r="G1742" s="14" t="s">
        <v>18</v>
      </c>
      <c r="H1742" s="14" t="s">
        <v>19</v>
      </c>
      <c r="I1742" s="14" t="s">
        <v>20</v>
      </c>
      <c r="J1742" s="14" t="s">
        <v>21</v>
      </c>
    </row>
    <row r="1743" ht="12" spans="1:10">
      <c r="A1743" s="13">
        <v>1738</v>
      </c>
      <c r="B1743" s="14" t="s">
        <v>6518</v>
      </c>
      <c r="C1743" s="14" t="s">
        <v>6519</v>
      </c>
      <c r="D1743" s="14" t="s">
        <v>2209</v>
      </c>
      <c r="E1743" s="14" t="s">
        <v>6520</v>
      </c>
      <c r="F1743" s="14" t="s">
        <v>308</v>
      </c>
      <c r="G1743" s="14" t="s">
        <v>18</v>
      </c>
      <c r="H1743" s="14" t="s">
        <v>19</v>
      </c>
      <c r="I1743" s="14" t="s">
        <v>20</v>
      </c>
      <c r="J1743" s="14" t="s">
        <v>21</v>
      </c>
    </row>
    <row r="1744" ht="12" spans="1:10">
      <c r="A1744" s="13">
        <v>1739</v>
      </c>
      <c r="B1744" s="14" t="s">
        <v>6521</v>
      </c>
      <c r="C1744" s="14" t="s">
        <v>6522</v>
      </c>
      <c r="D1744" s="14" t="s">
        <v>2029</v>
      </c>
      <c r="E1744" s="14" t="s">
        <v>6523</v>
      </c>
      <c r="F1744" s="14" t="s">
        <v>507</v>
      </c>
      <c r="G1744" s="14" t="s">
        <v>18</v>
      </c>
      <c r="H1744" s="14" t="s">
        <v>19</v>
      </c>
      <c r="I1744" s="14" t="s">
        <v>20</v>
      </c>
      <c r="J1744" s="14" t="s">
        <v>21</v>
      </c>
    </row>
    <row r="1745" ht="12" spans="1:10">
      <c r="A1745" s="13">
        <v>1740</v>
      </c>
      <c r="B1745" s="14" t="s">
        <v>6524</v>
      </c>
      <c r="C1745" s="14" t="s">
        <v>6525</v>
      </c>
      <c r="D1745" s="14" t="s">
        <v>891</v>
      </c>
      <c r="E1745" s="14" t="s">
        <v>6526</v>
      </c>
      <c r="F1745" s="14" t="s">
        <v>308</v>
      </c>
      <c r="G1745" s="14" t="s">
        <v>18</v>
      </c>
      <c r="H1745" s="14" t="s">
        <v>19</v>
      </c>
      <c r="I1745" s="14" t="s">
        <v>20</v>
      </c>
      <c r="J1745" s="14" t="s">
        <v>21</v>
      </c>
    </row>
    <row r="1746" ht="12" spans="1:10">
      <c r="A1746" s="13">
        <v>1741</v>
      </c>
      <c r="B1746" s="14" t="s">
        <v>6527</v>
      </c>
      <c r="C1746" s="14" t="s">
        <v>6528</v>
      </c>
      <c r="D1746" s="14" t="s">
        <v>112</v>
      </c>
      <c r="E1746" s="14" t="s">
        <v>6529</v>
      </c>
      <c r="F1746" s="14" t="s">
        <v>714</v>
      </c>
      <c r="G1746" s="14" t="s">
        <v>18</v>
      </c>
      <c r="H1746" s="14" t="s">
        <v>19</v>
      </c>
      <c r="I1746" s="14" t="s">
        <v>20</v>
      </c>
      <c r="J1746" s="14" t="s">
        <v>21</v>
      </c>
    </row>
    <row r="1747" ht="12" spans="1:10">
      <c r="A1747" s="13">
        <v>1742</v>
      </c>
      <c r="B1747" s="14" t="s">
        <v>6530</v>
      </c>
      <c r="C1747" s="14" t="s">
        <v>6531</v>
      </c>
      <c r="D1747" s="14" t="s">
        <v>1773</v>
      </c>
      <c r="E1747" s="14" t="s">
        <v>6532</v>
      </c>
      <c r="F1747" s="14" t="s">
        <v>36</v>
      </c>
      <c r="G1747" s="14" t="s">
        <v>18</v>
      </c>
      <c r="H1747" s="14" t="s">
        <v>19</v>
      </c>
      <c r="I1747" s="14" t="s">
        <v>20</v>
      </c>
      <c r="J1747" s="14" t="s">
        <v>21</v>
      </c>
    </row>
    <row r="1748" ht="12" spans="1:10">
      <c r="A1748" s="13">
        <v>1743</v>
      </c>
      <c r="B1748" s="14" t="s">
        <v>6533</v>
      </c>
      <c r="C1748" s="14" t="s">
        <v>6534</v>
      </c>
      <c r="D1748" s="14" t="s">
        <v>6535</v>
      </c>
      <c r="E1748" s="14" t="s">
        <v>6536</v>
      </c>
      <c r="F1748" s="14" t="s">
        <v>433</v>
      </c>
      <c r="G1748" s="14" t="s">
        <v>18</v>
      </c>
      <c r="H1748" s="14" t="s">
        <v>19</v>
      </c>
      <c r="I1748" s="14" t="s">
        <v>20</v>
      </c>
      <c r="J1748" s="14" t="s">
        <v>21</v>
      </c>
    </row>
    <row r="1749" ht="12" spans="1:10">
      <c r="A1749" s="13">
        <v>1744</v>
      </c>
      <c r="B1749" s="14" t="s">
        <v>6537</v>
      </c>
      <c r="C1749" s="14" t="s">
        <v>6538</v>
      </c>
      <c r="D1749" s="14" t="s">
        <v>6539</v>
      </c>
      <c r="E1749" s="14" t="s">
        <v>6540</v>
      </c>
      <c r="F1749" s="14" t="s">
        <v>41</v>
      </c>
      <c r="G1749" s="14" t="s">
        <v>18</v>
      </c>
      <c r="H1749" s="14" t="s">
        <v>19</v>
      </c>
      <c r="I1749" s="14" t="s">
        <v>20</v>
      </c>
      <c r="J1749" s="14" t="s">
        <v>21</v>
      </c>
    </row>
    <row r="1750" ht="12" spans="1:10">
      <c r="A1750" s="13">
        <v>1745</v>
      </c>
      <c r="B1750" s="14" t="s">
        <v>6541</v>
      </c>
      <c r="C1750" s="14" t="s">
        <v>6542</v>
      </c>
      <c r="D1750" s="14" t="s">
        <v>6543</v>
      </c>
      <c r="E1750" s="14" t="s">
        <v>6544</v>
      </c>
      <c r="F1750" s="14" t="s">
        <v>308</v>
      </c>
      <c r="G1750" s="14" t="s">
        <v>18</v>
      </c>
      <c r="H1750" s="14" t="s">
        <v>19</v>
      </c>
      <c r="I1750" s="14" t="s">
        <v>20</v>
      </c>
      <c r="J1750" s="14" t="s">
        <v>21</v>
      </c>
    </row>
    <row r="1751" ht="12" spans="1:10">
      <c r="A1751" s="13">
        <v>1746</v>
      </c>
      <c r="B1751" s="14" t="s">
        <v>6545</v>
      </c>
      <c r="C1751" s="14" t="s">
        <v>6546</v>
      </c>
      <c r="D1751" s="14" t="s">
        <v>6547</v>
      </c>
      <c r="E1751" s="14" t="s">
        <v>6548</v>
      </c>
      <c r="F1751" s="14" t="s">
        <v>41</v>
      </c>
      <c r="G1751" s="14" t="s">
        <v>18</v>
      </c>
      <c r="H1751" s="14" t="s">
        <v>19</v>
      </c>
      <c r="I1751" s="14" t="s">
        <v>20</v>
      </c>
      <c r="J1751" s="14" t="s">
        <v>21</v>
      </c>
    </row>
    <row r="1752" ht="12" spans="1:10">
      <c r="A1752" s="13">
        <v>1747</v>
      </c>
      <c r="B1752" s="14" t="s">
        <v>6549</v>
      </c>
      <c r="C1752" s="14" t="s">
        <v>6550</v>
      </c>
      <c r="D1752" s="14" t="s">
        <v>596</v>
      </c>
      <c r="E1752" s="14" t="s">
        <v>6551</v>
      </c>
      <c r="F1752" s="14" t="s">
        <v>60</v>
      </c>
      <c r="G1752" s="14" t="s">
        <v>18</v>
      </c>
      <c r="H1752" s="14" t="s">
        <v>19</v>
      </c>
      <c r="I1752" s="14" t="s">
        <v>20</v>
      </c>
      <c r="J1752" s="14" t="s">
        <v>21</v>
      </c>
    </row>
    <row r="1753" ht="12" spans="1:10">
      <c r="A1753" s="13">
        <v>1748</v>
      </c>
      <c r="B1753" s="14" t="s">
        <v>6552</v>
      </c>
      <c r="C1753" s="14" t="s">
        <v>6553</v>
      </c>
      <c r="D1753" s="14" t="s">
        <v>112</v>
      </c>
      <c r="E1753" s="14" t="s">
        <v>6554</v>
      </c>
      <c r="F1753" s="14" t="s">
        <v>80</v>
      </c>
      <c r="G1753" s="14" t="s">
        <v>18</v>
      </c>
      <c r="H1753" s="14" t="s">
        <v>19</v>
      </c>
      <c r="I1753" s="14" t="s">
        <v>20</v>
      </c>
      <c r="J1753" s="14" t="s">
        <v>21</v>
      </c>
    </row>
    <row r="1754" ht="12" spans="1:10">
      <c r="A1754" s="13">
        <v>1749</v>
      </c>
      <c r="B1754" s="14" t="s">
        <v>6555</v>
      </c>
      <c r="C1754" s="14" t="s">
        <v>6556</v>
      </c>
      <c r="D1754" s="14" t="s">
        <v>6557</v>
      </c>
      <c r="E1754" s="14" t="s">
        <v>6558</v>
      </c>
      <c r="F1754" s="14" t="s">
        <v>433</v>
      </c>
      <c r="G1754" s="14" t="s">
        <v>18</v>
      </c>
      <c r="H1754" s="14" t="s">
        <v>19</v>
      </c>
      <c r="I1754" s="14" t="s">
        <v>20</v>
      </c>
      <c r="J1754" s="14" t="s">
        <v>21</v>
      </c>
    </row>
    <row r="1755" ht="12" spans="1:10">
      <c r="A1755" s="13">
        <v>1750</v>
      </c>
      <c r="B1755" s="14" t="s">
        <v>6559</v>
      </c>
      <c r="C1755" s="14" t="s">
        <v>6560</v>
      </c>
      <c r="D1755" s="14" t="s">
        <v>6561</v>
      </c>
      <c r="E1755" s="14" t="s">
        <v>6562</v>
      </c>
      <c r="F1755" s="14" t="s">
        <v>433</v>
      </c>
      <c r="G1755" s="14" t="s">
        <v>18</v>
      </c>
      <c r="H1755" s="14" t="s">
        <v>19</v>
      </c>
      <c r="I1755" s="14" t="s">
        <v>20</v>
      </c>
      <c r="J1755" s="14" t="s">
        <v>21</v>
      </c>
    </row>
    <row r="1756" ht="12" spans="1:10">
      <c r="A1756" s="13">
        <v>1751</v>
      </c>
      <c r="B1756" s="14" t="s">
        <v>6563</v>
      </c>
      <c r="C1756" s="14" t="s">
        <v>6564</v>
      </c>
      <c r="D1756" s="14" t="s">
        <v>6565</v>
      </c>
      <c r="E1756" s="14" t="s">
        <v>6566</v>
      </c>
      <c r="F1756" s="14" t="s">
        <v>41</v>
      </c>
      <c r="G1756" s="14" t="s">
        <v>18</v>
      </c>
      <c r="H1756" s="14" t="s">
        <v>19</v>
      </c>
      <c r="I1756" s="14" t="s">
        <v>20</v>
      </c>
      <c r="J1756" s="14" t="s">
        <v>21</v>
      </c>
    </row>
    <row r="1757" ht="12" spans="1:10">
      <c r="A1757" s="13">
        <v>1752</v>
      </c>
      <c r="B1757" s="14" t="s">
        <v>6567</v>
      </c>
      <c r="C1757" s="14" t="s">
        <v>6568</v>
      </c>
      <c r="D1757" s="14" t="s">
        <v>6569</v>
      </c>
      <c r="E1757" s="14" t="s">
        <v>6570</v>
      </c>
      <c r="F1757" s="14" t="s">
        <v>433</v>
      </c>
      <c r="G1757" s="14" t="s">
        <v>18</v>
      </c>
      <c r="H1757" s="14" t="s">
        <v>19</v>
      </c>
      <c r="I1757" s="14" t="s">
        <v>20</v>
      </c>
      <c r="J1757" s="14" t="s">
        <v>21</v>
      </c>
    </row>
    <row r="1758" ht="12" spans="1:10">
      <c r="A1758" s="13">
        <v>1753</v>
      </c>
      <c r="B1758" s="14" t="s">
        <v>6571</v>
      </c>
      <c r="C1758" s="14" t="s">
        <v>6572</v>
      </c>
      <c r="D1758" s="14" t="s">
        <v>6573</v>
      </c>
      <c r="E1758" s="14" t="s">
        <v>6574</v>
      </c>
      <c r="F1758" s="14" t="s">
        <v>100</v>
      </c>
      <c r="G1758" s="14" t="s">
        <v>18</v>
      </c>
      <c r="H1758" s="14" t="s">
        <v>19</v>
      </c>
      <c r="I1758" s="14" t="s">
        <v>20</v>
      </c>
      <c r="J1758" s="14" t="s">
        <v>21</v>
      </c>
    </row>
    <row r="1759" ht="12" spans="1:10">
      <c r="A1759" s="13">
        <v>1754</v>
      </c>
      <c r="B1759" s="14" t="s">
        <v>6575</v>
      </c>
      <c r="C1759" s="14" t="s">
        <v>6576</v>
      </c>
      <c r="D1759" s="14" t="s">
        <v>6577</v>
      </c>
      <c r="E1759" s="14" t="s">
        <v>6578</v>
      </c>
      <c r="F1759" s="14" t="s">
        <v>1442</v>
      </c>
      <c r="G1759" s="14" t="s">
        <v>18</v>
      </c>
      <c r="H1759" s="14" t="s">
        <v>19</v>
      </c>
      <c r="I1759" s="14" t="s">
        <v>20</v>
      </c>
      <c r="J1759" s="14" t="s">
        <v>21</v>
      </c>
    </row>
    <row r="1760" ht="12" spans="1:10">
      <c r="A1760" s="13">
        <v>1755</v>
      </c>
      <c r="B1760" s="14" t="s">
        <v>6579</v>
      </c>
      <c r="C1760" s="14" t="s">
        <v>6580</v>
      </c>
      <c r="D1760" s="14" t="s">
        <v>6581</v>
      </c>
      <c r="E1760" s="14" t="s">
        <v>6582</v>
      </c>
      <c r="F1760" s="14" t="s">
        <v>408</v>
      </c>
      <c r="G1760" s="14" t="s">
        <v>18</v>
      </c>
      <c r="H1760" s="14" t="s">
        <v>19</v>
      </c>
      <c r="I1760" s="14" t="s">
        <v>20</v>
      </c>
      <c r="J1760" s="14" t="s">
        <v>21</v>
      </c>
    </row>
    <row r="1761" ht="12" spans="1:10">
      <c r="A1761" s="13">
        <v>1756</v>
      </c>
      <c r="B1761" s="14" t="s">
        <v>6583</v>
      </c>
      <c r="C1761" s="14" t="s">
        <v>6584</v>
      </c>
      <c r="D1761" s="14" t="s">
        <v>1347</v>
      </c>
      <c r="E1761" s="14" t="s">
        <v>6585</v>
      </c>
      <c r="F1761" s="14" t="s">
        <v>60</v>
      </c>
      <c r="G1761" s="14" t="s">
        <v>18</v>
      </c>
      <c r="H1761" s="14" t="s">
        <v>19</v>
      </c>
      <c r="I1761" s="14" t="s">
        <v>20</v>
      </c>
      <c r="J1761" s="14" t="s">
        <v>21</v>
      </c>
    </row>
    <row r="1762" ht="12" spans="1:10">
      <c r="A1762" s="13">
        <v>1757</v>
      </c>
      <c r="B1762" s="14" t="s">
        <v>6586</v>
      </c>
      <c r="C1762" s="14" t="s">
        <v>6587</v>
      </c>
      <c r="D1762" s="14" t="s">
        <v>6588</v>
      </c>
      <c r="E1762" s="14" t="s">
        <v>6589</v>
      </c>
      <c r="F1762" s="14" t="s">
        <v>60</v>
      </c>
      <c r="G1762" s="14" t="s">
        <v>18</v>
      </c>
      <c r="H1762" s="14" t="s">
        <v>19</v>
      </c>
      <c r="I1762" s="14" t="s">
        <v>20</v>
      </c>
      <c r="J1762" s="14" t="s">
        <v>21</v>
      </c>
    </row>
    <row r="1763" ht="12" spans="1:10">
      <c r="A1763" s="13">
        <v>1758</v>
      </c>
      <c r="B1763" s="14" t="s">
        <v>6590</v>
      </c>
      <c r="C1763" s="14" t="s">
        <v>6591</v>
      </c>
      <c r="D1763" s="14" t="s">
        <v>6592</v>
      </c>
      <c r="E1763" s="14" t="s">
        <v>6593</v>
      </c>
      <c r="F1763" s="14" t="s">
        <v>542</v>
      </c>
      <c r="G1763" s="14" t="s">
        <v>18</v>
      </c>
      <c r="H1763" s="14" t="s">
        <v>19</v>
      </c>
      <c r="I1763" s="14" t="s">
        <v>20</v>
      </c>
      <c r="J1763" s="14" t="s">
        <v>21</v>
      </c>
    </row>
    <row r="1764" ht="12" spans="1:10">
      <c r="A1764" s="13">
        <v>1759</v>
      </c>
      <c r="B1764" s="14" t="s">
        <v>6594</v>
      </c>
      <c r="C1764" s="14" t="s">
        <v>6595</v>
      </c>
      <c r="D1764" s="14" t="s">
        <v>1413</v>
      </c>
      <c r="E1764" s="14" t="s">
        <v>6596</v>
      </c>
      <c r="F1764" s="14" t="s">
        <v>408</v>
      </c>
      <c r="G1764" s="14" t="s">
        <v>18</v>
      </c>
      <c r="H1764" s="14" t="s">
        <v>19</v>
      </c>
      <c r="I1764" s="14" t="s">
        <v>20</v>
      </c>
      <c r="J1764" s="14" t="s">
        <v>21</v>
      </c>
    </row>
    <row r="1765" ht="12" spans="1:10">
      <c r="A1765" s="13">
        <v>1760</v>
      </c>
      <c r="B1765" s="14" t="s">
        <v>6597</v>
      </c>
      <c r="C1765" s="14" t="s">
        <v>6598</v>
      </c>
      <c r="D1765" s="14" t="s">
        <v>6599</v>
      </c>
      <c r="E1765" s="14" t="s">
        <v>6600</v>
      </c>
      <c r="F1765" s="14" t="s">
        <v>60</v>
      </c>
      <c r="G1765" s="14" t="s">
        <v>18</v>
      </c>
      <c r="H1765" s="14" t="s">
        <v>19</v>
      </c>
      <c r="I1765" s="14" t="s">
        <v>20</v>
      </c>
      <c r="J1765" s="14" t="s">
        <v>21</v>
      </c>
    </row>
    <row r="1766" ht="12" spans="1:10">
      <c r="A1766" s="13">
        <v>1761</v>
      </c>
      <c r="B1766" s="14" t="s">
        <v>6601</v>
      </c>
      <c r="C1766" s="14" t="s">
        <v>6602</v>
      </c>
      <c r="D1766" s="14" t="s">
        <v>6603</v>
      </c>
      <c r="E1766" s="14" t="s">
        <v>6604</v>
      </c>
      <c r="F1766" s="14" t="s">
        <v>100</v>
      </c>
      <c r="G1766" s="14" t="s">
        <v>18</v>
      </c>
      <c r="H1766" s="14" t="s">
        <v>19</v>
      </c>
      <c r="I1766" s="14" t="s">
        <v>20</v>
      </c>
      <c r="J1766" s="14" t="s">
        <v>21</v>
      </c>
    </row>
    <row r="1767" ht="12" spans="1:10">
      <c r="A1767" s="13">
        <v>1762</v>
      </c>
      <c r="B1767" s="14" t="s">
        <v>6605</v>
      </c>
      <c r="C1767" s="14" t="s">
        <v>6606</v>
      </c>
      <c r="D1767" s="14" t="s">
        <v>4942</v>
      </c>
      <c r="E1767" s="14" t="s">
        <v>6607</v>
      </c>
      <c r="F1767" s="14" t="s">
        <v>75</v>
      </c>
      <c r="G1767" s="14" t="s">
        <v>18</v>
      </c>
      <c r="H1767" s="14" t="s">
        <v>19</v>
      </c>
      <c r="I1767" s="14" t="s">
        <v>20</v>
      </c>
      <c r="J1767" s="14" t="s">
        <v>21</v>
      </c>
    </row>
    <row r="1768" ht="12" spans="1:10">
      <c r="A1768" s="13">
        <v>1763</v>
      </c>
      <c r="B1768" s="14" t="s">
        <v>6608</v>
      </c>
      <c r="C1768" s="14" t="s">
        <v>6609</v>
      </c>
      <c r="D1768" s="14" t="s">
        <v>6610</v>
      </c>
      <c r="E1768" s="14" t="s">
        <v>6611</v>
      </c>
      <c r="F1768" s="14" t="s">
        <v>6612</v>
      </c>
      <c r="G1768" s="14" t="s">
        <v>18</v>
      </c>
      <c r="H1768" s="14" t="s">
        <v>19</v>
      </c>
      <c r="I1768" s="14" t="s">
        <v>20</v>
      </c>
      <c r="J1768" s="14" t="s">
        <v>21</v>
      </c>
    </row>
    <row r="1769" ht="12" spans="1:10">
      <c r="A1769" s="13">
        <v>1764</v>
      </c>
      <c r="B1769" s="14" t="s">
        <v>6613</v>
      </c>
      <c r="C1769" s="14" t="s">
        <v>6614</v>
      </c>
      <c r="D1769" s="14" t="s">
        <v>6615</v>
      </c>
      <c r="E1769" s="14" t="s">
        <v>6616</v>
      </c>
      <c r="F1769" s="14" t="s">
        <v>41</v>
      </c>
      <c r="G1769" s="14" t="s">
        <v>18</v>
      </c>
      <c r="H1769" s="14" t="s">
        <v>19</v>
      </c>
      <c r="I1769" s="14" t="s">
        <v>20</v>
      </c>
      <c r="J1769" s="14" t="s">
        <v>21</v>
      </c>
    </row>
    <row r="1770" ht="12" spans="1:10">
      <c r="A1770" s="13">
        <v>1765</v>
      </c>
      <c r="B1770" s="14" t="s">
        <v>6617</v>
      </c>
      <c r="C1770" s="14" t="s">
        <v>6618</v>
      </c>
      <c r="D1770" s="14" t="s">
        <v>6619</v>
      </c>
      <c r="E1770" s="14" t="s">
        <v>6620</v>
      </c>
      <c r="F1770" s="14" t="s">
        <v>100</v>
      </c>
      <c r="G1770" s="14" t="s">
        <v>18</v>
      </c>
      <c r="H1770" s="14" t="s">
        <v>19</v>
      </c>
      <c r="I1770" s="14" t="s">
        <v>20</v>
      </c>
      <c r="J1770" s="14" t="s">
        <v>21</v>
      </c>
    </row>
    <row r="1771" ht="12" spans="1:10">
      <c r="A1771" s="13">
        <v>1766</v>
      </c>
      <c r="B1771" s="14" t="s">
        <v>6621</v>
      </c>
      <c r="C1771" s="14" t="s">
        <v>6622</v>
      </c>
      <c r="D1771" s="14" t="s">
        <v>6623</v>
      </c>
      <c r="E1771" s="14" t="s">
        <v>6624</v>
      </c>
      <c r="F1771" s="14" t="s">
        <v>80</v>
      </c>
      <c r="G1771" s="14" t="s">
        <v>18</v>
      </c>
      <c r="H1771" s="14" t="s">
        <v>19</v>
      </c>
      <c r="I1771" s="14" t="s">
        <v>20</v>
      </c>
      <c r="J1771" s="14" t="s">
        <v>21</v>
      </c>
    </row>
    <row r="1772" ht="12" spans="1:10">
      <c r="A1772" s="13">
        <v>1767</v>
      </c>
      <c r="B1772" s="14" t="s">
        <v>6625</v>
      </c>
      <c r="C1772" s="14" t="s">
        <v>6626</v>
      </c>
      <c r="D1772" s="14" t="s">
        <v>6627</v>
      </c>
      <c r="E1772" s="14" t="s">
        <v>6628</v>
      </c>
      <c r="F1772" s="14" t="s">
        <v>428</v>
      </c>
      <c r="G1772" s="14" t="s">
        <v>18</v>
      </c>
      <c r="H1772" s="14" t="s">
        <v>19</v>
      </c>
      <c r="I1772" s="14" t="s">
        <v>20</v>
      </c>
      <c r="J1772" s="14" t="s">
        <v>21</v>
      </c>
    </row>
    <row r="1773" ht="12" spans="1:10">
      <c r="A1773" s="13">
        <v>1768</v>
      </c>
      <c r="B1773" s="14" t="s">
        <v>6629</v>
      </c>
      <c r="C1773" s="14" t="s">
        <v>6630</v>
      </c>
      <c r="D1773" s="14" t="s">
        <v>626</v>
      </c>
      <c r="E1773" s="14" t="s">
        <v>4262</v>
      </c>
      <c r="F1773" s="14" t="s">
        <v>80</v>
      </c>
      <c r="G1773" s="14" t="s">
        <v>18</v>
      </c>
      <c r="H1773" s="14" t="s">
        <v>19</v>
      </c>
      <c r="I1773" s="14" t="s">
        <v>20</v>
      </c>
      <c r="J1773" s="14" t="s">
        <v>21</v>
      </c>
    </row>
    <row r="1774" ht="12" spans="1:10">
      <c r="A1774" s="13">
        <v>1769</v>
      </c>
      <c r="B1774" s="14" t="s">
        <v>6631</v>
      </c>
      <c r="C1774" s="14" t="s">
        <v>6632</v>
      </c>
      <c r="D1774" s="14" t="s">
        <v>6633</v>
      </c>
      <c r="E1774" s="14" t="s">
        <v>6634</v>
      </c>
      <c r="F1774" s="14" t="s">
        <v>542</v>
      </c>
      <c r="G1774" s="14" t="s">
        <v>18</v>
      </c>
      <c r="H1774" s="14" t="s">
        <v>19</v>
      </c>
      <c r="I1774" s="14" t="s">
        <v>20</v>
      </c>
      <c r="J1774" s="14" t="s">
        <v>21</v>
      </c>
    </row>
    <row r="1775" ht="12" spans="1:10">
      <c r="A1775" s="13">
        <v>1770</v>
      </c>
      <c r="B1775" s="14" t="s">
        <v>6635</v>
      </c>
      <c r="C1775" s="14" t="s">
        <v>6636</v>
      </c>
      <c r="D1775" s="14" t="s">
        <v>2973</v>
      </c>
      <c r="E1775" s="14" t="s">
        <v>3289</v>
      </c>
      <c r="F1775" s="14" t="s">
        <v>60</v>
      </c>
      <c r="G1775" s="14" t="s">
        <v>18</v>
      </c>
      <c r="H1775" s="14" t="s">
        <v>19</v>
      </c>
      <c r="I1775" s="14" t="s">
        <v>20</v>
      </c>
      <c r="J1775" s="14" t="s">
        <v>21</v>
      </c>
    </row>
    <row r="1776" ht="12" spans="1:10">
      <c r="A1776" s="13">
        <v>1771</v>
      </c>
      <c r="B1776" s="14" t="s">
        <v>6637</v>
      </c>
      <c r="C1776" s="14" t="s">
        <v>6638</v>
      </c>
      <c r="D1776" s="14" t="s">
        <v>6639</v>
      </c>
      <c r="E1776" s="14" t="s">
        <v>6640</v>
      </c>
      <c r="F1776" s="14" t="s">
        <v>36</v>
      </c>
      <c r="G1776" s="14" t="s">
        <v>18</v>
      </c>
      <c r="H1776" s="14" t="s">
        <v>19</v>
      </c>
      <c r="I1776" s="14" t="s">
        <v>20</v>
      </c>
      <c r="J1776" s="14" t="s">
        <v>21</v>
      </c>
    </row>
    <row r="1777" ht="12" spans="1:10">
      <c r="A1777" s="13">
        <v>1772</v>
      </c>
      <c r="B1777" s="14" t="s">
        <v>6641</v>
      </c>
      <c r="C1777" s="14" t="s">
        <v>6642</v>
      </c>
      <c r="D1777" s="14" t="s">
        <v>6643</v>
      </c>
      <c r="E1777" s="14" t="s">
        <v>6644</v>
      </c>
      <c r="F1777" s="14" t="s">
        <v>41</v>
      </c>
      <c r="G1777" s="14" t="s">
        <v>18</v>
      </c>
      <c r="H1777" s="14" t="s">
        <v>19</v>
      </c>
      <c r="I1777" s="14" t="s">
        <v>20</v>
      </c>
      <c r="J1777" s="14" t="s">
        <v>21</v>
      </c>
    </row>
    <row r="1778" ht="12" spans="1:10">
      <c r="A1778" s="13">
        <v>1773</v>
      </c>
      <c r="B1778" s="14" t="s">
        <v>6645</v>
      </c>
      <c r="C1778" s="14" t="s">
        <v>6646</v>
      </c>
      <c r="D1778" s="14" t="s">
        <v>596</v>
      </c>
      <c r="E1778" s="14" t="s">
        <v>6647</v>
      </c>
      <c r="F1778" s="14" t="s">
        <v>670</v>
      </c>
      <c r="G1778" s="14" t="s">
        <v>18</v>
      </c>
      <c r="H1778" s="14" t="s">
        <v>19</v>
      </c>
      <c r="I1778" s="14" t="s">
        <v>20</v>
      </c>
      <c r="J1778" s="14" t="s">
        <v>21</v>
      </c>
    </row>
    <row r="1779" ht="12" spans="1:10">
      <c r="A1779" s="13">
        <v>1774</v>
      </c>
      <c r="B1779" s="14" t="s">
        <v>6648</v>
      </c>
      <c r="C1779" s="14" t="s">
        <v>6649</v>
      </c>
      <c r="D1779" s="14" t="s">
        <v>4131</v>
      </c>
      <c r="E1779" s="14" t="s">
        <v>6650</v>
      </c>
      <c r="F1779" s="14" t="s">
        <v>433</v>
      </c>
      <c r="G1779" s="14" t="s">
        <v>18</v>
      </c>
      <c r="H1779" s="14" t="s">
        <v>19</v>
      </c>
      <c r="I1779" s="14" t="s">
        <v>20</v>
      </c>
      <c r="J1779" s="14" t="s">
        <v>21</v>
      </c>
    </row>
    <row r="1780" ht="12" spans="1:10">
      <c r="A1780" s="13">
        <v>1775</v>
      </c>
      <c r="B1780" s="14" t="s">
        <v>6651</v>
      </c>
      <c r="C1780" s="14" t="s">
        <v>6652</v>
      </c>
      <c r="D1780" s="14" t="s">
        <v>6653</v>
      </c>
      <c r="E1780" s="14" t="s">
        <v>6654</v>
      </c>
      <c r="F1780" s="14" t="s">
        <v>60</v>
      </c>
      <c r="G1780" s="14" t="s">
        <v>18</v>
      </c>
      <c r="H1780" s="14" t="s">
        <v>19</v>
      </c>
      <c r="I1780" s="14" t="s">
        <v>20</v>
      </c>
      <c r="J1780" s="14" t="s">
        <v>21</v>
      </c>
    </row>
    <row r="1781" ht="12" spans="1:10">
      <c r="A1781" s="13">
        <v>1776</v>
      </c>
      <c r="B1781" s="14" t="s">
        <v>6655</v>
      </c>
      <c r="C1781" s="14" t="s">
        <v>6656</v>
      </c>
      <c r="D1781" s="14" t="s">
        <v>6657</v>
      </c>
      <c r="E1781" s="14" t="s">
        <v>6658</v>
      </c>
      <c r="F1781" s="14" t="s">
        <v>6659</v>
      </c>
      <c r="G1781" s="14" t="s">
        <v>18</v>
      </c>
      <c r="H1781" s="14" t="s">
        <v>19</v>
      </c>
      <c r="I1781" s="14" t="s">
        <v>20</v>
      </c>
      <c r="J1781" s="14" t="s">
        <v>21</v>
      </c>
    </row>
    <row r="1782" ht="12" spans="1:10">
      <c r="A1782" s="13">
        <v>1777</v>
      </c>
      <c r="B1782" s="14" t="s">
        <v>6660</v>
      </c>
      <c r="C1782" s="14" t="s">
        <v>6661</v>
      </c>
      <c r="D1782" s="14" t="s">
        <v>6662</v>
      </c>
      <c r="E1782" s="14" t="s">
        <v>6663</v>
      </c>
      <c r="F1782" s="14" t="s">
        <v>2650</v>
      </c>
      <c r="G1782" s="14" t="s">
        <v>18</v>
      </c>
      <c r="H1782" s="14" t="s">
        <v>19</v>
      </c>
      <c r="I1782" s="14" t="s">
        <v>20</v>
      </c>
      <c r="J1782" s="14" t="s">
        <v>21</v>
      </c>
    </row>
    <row r="1783" ht="12" spans="1:10">
      <c r="A1783" s="13">
        <v>1778</v>
      </c>
      <c r="B1783" s="14" t="s">
        <v>6664</v>
      </c>
      <c r="C1783" s="14" t="s">
        <v>6665</v>
      </c>
      <c r="D1783" s="14" t="s">
        <v>318</v>
      </c>
      <c r="E1783" s="14" t="s">
        <v>6666</v>
      </c>
      <c r="F1783" s="14" t="s">
        <v>4155</v>
      </c>
      <c r="G1783" s="14" t="s">
        <v>18</v>
      </c>
      <c r="H1783" s="14" t="s">
        <v>19</v>
      </c>
      <c r="I1783" s="14" t="s">
        <v>20</v>
      </c>
      <c r="J1783" s="14" t="s">
        <v>21</v>
      </c>
    </row>
    <row r="1784" ht="12" spans="1:10">
      <c r="A1784" s="13">
        <v>1779</v>
      </c>
      <c r="B1784" s="14" t="s">
        <v>6667</v>
      </c>
      <c r="C1784" s="14" t="s">
        <v>6668</v>
      </c>
      <c r="D1784" s="14" t="s">
        <v>6364</v>
      </c>
      <c r="E1784" s="14" t="s">
        <v>6634</v>
      </c>
      <c r="F1784" s="14" t="s">
        <v>542</v>
      </c>
      <c r="G1784" s="14" t="s">
        <v>18</v>
      </c>
      <c r="H1784" s="14" t="s">
        <v>19</v>
      </c>
      <c r="I1784" s="14" t="s">
        <v>20</v>
      </c>
      <c r="J1784" s="14" t="s">
        <v>21</v>
      </c>
    </row>
    <row r="1785" ht="12" spans="1:10">
      <c r="A1785" s="13">
        <v>1780</v>
      </c>
      <c r="B1785" s="14" t="s">
        <v>6669</v>
      </c>
      <c r="C1785" s="14" t="s">
        <v>6670</v>
      </c>
      <c r="D1785" s="14" t="s">
        <v>6671</v>
      </c>
      <c r="E1785" s="14" t="s">
        <v>6672</v>
      </c>
      <c r="F1785" s="14" t="s">
        <v>433</v>
      </c>
      <c r="G1785" s="14" t="s">
        <v>18</v>
      </c>
      <c r="H1785" s="14" t="s">
        <v>19</v>
      </c>
      <c r="I1785" s="14" t="s">
        <v>20</v>
      </c>
      <c r="J1785" s="14" t="s">
        <v>21</v>
      </c>
    </row>
    <row r="1786" ht="12" spans="1:10">
      <c r="A1786" s="13">
        <v>1781</v>
      </c>
      <c r="B1786" s="14" t="s">
        <v>6673</v>
      </c>
      <c r="C1786" s="14" t="s">
        <v>6674</v>
      </c>
      <c r="D1786" s="14" t="s">
        <v>6675</v>
      </c>
      <c r="E1786" s="14" t="s">
        <v>6676</v>
      </c>
      <c r="F1786" s="14" t="s">
        <v>41</v>
      </c>
      <c r="G1786" s="14" t="s">
        <v>18</v>
      </c>
      <c r="H1786" s="14" t="s">
        <v>19</v>
      </c>
      <c r="I1786" s="14" t="s">
        <v>20</v>
      </c>
      <c r="J1786" s="14" t="s">
        <v>21</v>
      </c>
    </row>
    <row r="1787" ht="12" spans="1:10">
      <c r="A1787" s="13">
        <v>1782</v>
      </c>
      <c r="B1787" s="14" t="s">
        <v>6677</v>
      </c>
      <c r="C1787" s="14" t="s">
        <v>6678</v>
      </c>
      <c r="D1787" s="14" t="s">
        <v>6679</v>
      </c>
      <c r="E1787" s="14" t="s">
        <v>6680</v>
      </c>
      <c r="F1787" s="14" t="s">
        <v>2411</v>
      </c>
      <c r="G1787" s="14" t="s">
        <v>18</v>
      </c>
      <c r="H1787" s="14" t="s">
        <v>19</v>
      </c>
      <c r="I1787" s="14" t="s">
        <v>20</v>
      </c>
      <c r="J1787" s="14" t="s">
        <v>21</v>
      </c>
    </row>
    <row r="1788" ht="12" spans="1:10">
      <c r="A1788" s="13">
        <v>1783</v>
      </c>
      <c r="B1788" s="14" t="s">
        <v>6681</v>
      </c>
      <c r="C1788" s="14" t="s">
        <v>6682</v>
      </c>
      <c r="D1788" s="14" t="s">
        <v>6683</v>
      </c>
      <c r="E1788" s="14" t="s">
        <v>6684</v>
      </c>
      <c r="F1788" s="14" t="s">
        <v>507</v>
      </c>
      <c r="G1788" s="14" t="s">
        <v>18</v>
      </c>
      <c r="H1788" s="14" t="s">
        <v>19</v>
      </c>
      <c r="I1788" s="14" t="s">
        <v>20</v>
      </c>
      <c r="J1788" s="14" t="s">
        <v>21</v>
      </c>
    </row>
    <row r="1789" ht="12" spans="1:10">
      <c r="A1789" s="13">
        <v>1784</v>
      </c>
      <c r="B1789" s="14" t="s">
        <v>6685</v>
      </c>
      <c r="C1789" s="14" t="s">
        <v>6686</v>
      </c>
      <c r="D1789" s="14" t="s">
        <v>505</v>
      </c>
      <c r="E1789" s="14" t="s">
        <v>6687</v>
      </c>
      <c r="F1789" s="14" t="s">
        <v>308</v>
      </c>
      <c r="G1789" s="14" t="s">
        <v>18</v>
      </c>
      <c r="H1789" s="14" t="s">
        <v>19</v>
      </c>
      <c r="I1789" s="14" t="s">
        <v>20</v>
      </c>
      <c r="J1789" s="14" t="s">
        <v>21</v>
      </c>
    </row>
    <row r="1790" ht="12" spans="1:10">
      <c r="A1790" s="13">
        <v>1785</v>
      </c>
      <c r="B1790" s="14" t="s">
        <v>6688</v>
      </c>
      <c r="C1790" s="14" t="s">
        <v>6689</v>
      </c>
      <c r="D1790" s="14" t="s">
        <v>1561</v>
      </c>
      <c r="E1790" s="14" t="s">
        <v>6690</v>
      </c>
      <c r="F1790" s="14" t="s">
        <v>41</v>
      </c>
      <c r="G1790" s="14" t="s">
        <v>18</v>
      </c>
      <c r="H1790" s="14" t="s">
        <v>19</v>
      </c>
      <c r="I1790" s="14" t="s">
        <v>20</v>
      </c>
      <c r="J1790" s="14" t="s">
        <v>21</v>
      </c>
    </row>
    <row r="1791" ht="12" spans="1:10">
      <c r="A1791" s="13">
        <v>1786</v>
      </c>
      <c r="B1791" s="14" t="s">
        <v>6691</v>
      </c>
      <c r="C1791" s="14" t="s">
        <v>6692</v>
      </c>
      <c r="D1791" s="14" t="s">
        <v>6693</v>
      </c>
      <c r="E1791" s="14" t="s">
        <v>6694</v>
      </c>
      <c r="F1791" s="14" t="s">
        <v>2650</v>
      </c>
      <c r="G1791" s="14" t="s">
        <v>18</v>
      </c>
      <c r="H1791" s="14" t="s">
        <v>19</v>
      </c>
      <c r="I1791" s="14" t="s">
        <v>20</v>
      </c>
      <c r="J1791" s="14" t="s">
        <v>21</v>
      </c>
    </row>
    <row r="1792" ht="12" spans="1:10">
      <c r="A1792" s="13">
        <v>1787</v>
      </c>
      <c r="B1792" s="14" t="s">
        <v>6695</v>
      </c>
      <c r="C1792" s="14" t="s">
        <v>6696</v>
      </c>
      <c r="D1792" s="14" t="s">
        <v>6697</v>
      </c>
      <c r="E1792" s="14" t="s">
        <v>6698</v>
      </c>
      <c r="F1792" s="14" t="s">
        <v>96</v>
      </c>
      <c r="G1792" s="14" t="s">
        <v>18</v>
      </c>
      <c r="H1792" s="14" t="s">
        <v>19</v>
      </c>
      <c r="I1792" s="14" t="s">
        <v>20</v>
      </c>
      <c r="J1792" s="14" t="s">
        <v>21</v>
      </c>
    </row>
    <row r="1793" ht="12" spans="1:10">
      <c r="A1793" s="13">
        <v>1788</v>
      </c>
      <c r="B1793" s="14" t="s">
        <v>6699</v>
      </c>
      <c r="C1793" s="14" t="s">
        <v>6700</v>
      </c>
      <c r="D1793" s="14" t="s">
        <v>4073</v>
      </c>
      <c r="E1793" s="14" t="s">
        <v>6701</v>
      </c>
      <c r="F1793" s="14" t="s">
        <v>17</v>
      </c>
      <c r="G1793" s="14" t="s">
        <v>18</v>
      </c>
      <c r="H1793" s="14" t="s">
        <v>19</v>
      </c>
      <c r="I1793" s="14" t="s">
        <v>20</v>
      </c>
      <c r="J1793" s="14" t="s">
        <v>21</v>
      </c>
    </row>
    <row r="1794" ht="12" spans="1:10">
      <c r="A1794" s="13">
        <v>1789</v>
      </c>
      <c r="B1794" s="14" t="s">
        <v>6702</v>
      </c>
      <c r="C1794" s="14" t="s">
        <v>6703</v>
      </c>
      <c r="D1794" s="14" t="s">
        <v>6704</v>
      </c>
      <c r="E1794" s="14" t="s">
        <v>6705</v>
      </c>
      <c r="F1794" s="14" t="s">
        <v>308</v>
      </c>
      <c r="G1794" s="14" t="s">
        <v>18</v>
      </c>
      <c r="H1794" s="14" t="s">
        <v>19</v>
      </c>
      <c r="I1794" s="14" t="s">
        <v>20</v>
      </c>
      <c r="J1794" s="14" t="s">
        <v>21</v>
      </c>
    </row>
    <row r="1795" ht="12" spans="1:10">
      <c r="A1795" s="13">
        <v>1790</v>
      </c>
      <c r="B1795" s="14" t="s">
        <v>6706</v>
      </c>
      <c r="C1795" s="14" t="s">
        <v>6707</v>
      </c>
      <c r="D1795" s="14" t="s">
        <v>6708</v>
      </c>
      <c r="E1795" s="14" t="s">
        <v>6709</v>
      </c>
      <c r="F1795" s="14" t="s">
        <v>75</v>
      </c>
      <c r="G1795" s="14" t="s">
        <v>18</v>
      </c>
      <c r="H1795" s="14" t="s">
        <v>19</v>
      </c>
      <c r="I1795" s="14" t="s">
        <v>20</v>
      </c>
      <c r="J1795" s="14" t="s">
        <v>21</v>
      </c>
    </row>
    <row r="1796" ht="12" spans="1:10">
      <c r="A1796" s="13">
        <v>1791</v>
      </c>
      <c r="B1796" s="14" t="s">
        <v>6710</v>
      </c>
      <c r="C1796" s="14" t="s">
        <v>6711</v>
      </c>
      <c r="D1796" s="14" t="s">
        <v>6174</v>
      </c>
      <c r="E1796" s="14" t="s">
        <v>6712</v>
      </c>
      <c r="F1796" s="14" t="s">
        <v>80</v>
      </c>
      <c r="G1796" s="14" t="s">
        <v>18</v>
      </c>
      <c r="H1796" s="14" t="s">
        <v>19</v>
      </c>
      <c r="I1796" s="14" t="s">
        <v>20</v>
      </c>
      <c r="J1796" s="14" t="s">
        <v>21</v>
      </c>
    </row>
    <row r="1797" ht="12" spans="1:10">
      <c r="A1797" s="13">
        <v>1792</v>
      </c>
      <c r="B1797" s="14" t="s">
        <v>6713</v>
      </c>
      <c r="C1797" s="14" t="s">
        <v>6714</v>
      </c>
      <c r="D1797" s="14" t="s">
        <v>383</v>
      </c>
      <c r="E1797" s="14" t="s">
        <v>6715</v>
      </c>
      <c r="F1797" s="14" t="s">
        <v>55</v>
      </c>
      <c r="G1797" s="14" t="s">
        <v>18</v>
      </c>
      <c r="H1797" s="14" t="s">
        <v>19</v>
      </c>
      <c r="I1797" s="14" t="s">
        <v>20</v>
      </c>
      <c r="J1797" s="14" t="s">
        <v>21</v>
      </c>
    </row>
    <row r="1798" ht="12" spans="1:10">
      <c r="A1798" s="13">
        <v>1793</v>
      </c>
      <c r="B1798" s="14" t="s">
        <v>6716</v>
      </c>
      <c r="C1798" s="14" t="s">
        <v>6717</v>
      </c>
      <c r="D1798" s="14" t="s">
        <v>6718</v>
      </c>
      <c r="E1798" s="14" t="s">
        <v>6719</v>
      </c>
      <c r="F1798" s="14" t="s">
        <v>41</v>
      </c>
      <c r="G1798" s="14" t="s">
        <v>18</v>
      </c>
      <c r="H1798" s="14" t="s">
        <v>19</v>
      </c>
      <c r="I1798" s="14" t="s">
        <v>20</v>
      </c>
      <c r="J1798" s="14" t="s">
        <v>21</v>
      </c>
    </row>
    <row r="1799" ht="12" spans="1:10">
      <c r="A1799" s="13">
        <v>1794</v>
      </c>
      <c r="B1799" s="14" t="s">
        <v>6720</v>
      </c>
      <c r="C1799" s="14" t="s">
        <v>6721</v>
      </c>
      <c r="D1799" s="14" t="s">
        <v>6722</v>
      </c>
      <c r="E1799" s="14" t="s">
        <v>6723</v>
      </c>
      <c r="F1799" s="14" t="s">
        <v>75</v>
      </c>
      <c r="G1799" s="14" t="s">
        <v>18</v>
      </c>
      <c r="H1799" s="14" t="s">
        <v>19</v>
      </c>
      <c r="I1799" s="14" t="s">
        <v>20</v>
      </c>
      <c r="J1799" s="14" t="s">
        <v>21</v>
      </c>
    </row>
    <row r="1800" ht="12" spans="1:10">
      <c r="A1800" s="13">
        <v>1795</v>
      </c>
      <c r="B1800" s="14" t="s">
        <v>6724</v>
      </c>
      <c r="C1800" s="14" t="s">
        <v>6725</v>
      </c>
      <c r="D1800" s="14" t="s">
        <v>909</v>
      </c>
      <c r="E1800" s="14" t="s">
        <v>6726</v>
      </c>
      <c r="F1800" s="14" t="s">
        <v>36</v>
      </c>
      <c r="G1800" s="14" t="s">
        <v>18</v>
      </c>
      <c r="H1800" s="14" t="s">
        <v>19</v>
      </c>
      <c r="I1800" s="14" t="s">
        <v>20</v>
      </c>
      <c r="J1800" s="14" t="s">
        <v>21</v>
      </c>
    </row>
    <row r="1801" ht="12" spans="1:10">
      <c r="A1801" s="13">
        <v>1796</v>
      </c>
      <c r="B1801" s="14" t="s">
        <v>6727</v>
      </c>
      <c r="C1801" s="14" t="s">
        <v>6728</v>
      </c>
      <c r="D1801" s="14" t="s">
        <v>2025</v>
      </c>
      <c r="E1801" s="14" t="s">
        <v>6729</v>
      </c>
      <c r="F1801" s="14" t="s">
        <v>80</v>
      </c>
      <c r="G1801" s="14" t="s">
        <v>18</v>
      </c>
      <c r="H1801" s="14" t="s">
        <v>19</v>
      </c>
      <c r="I1801" s="14" t="s">
        <v>20</v>
      </c>
      <c r="J1801" s="14" t="s">
        <v>21</v>
      </c>
    </row>
    <row r="1802" ht="12" spans="1:10">
      <c r="A1802" s="13">
        <v>1797</v>
      </c>
      <c r="B1802" s="14" t="s">
        <v>6730</v>
      </c>
      <c r="C1802" s="14" t="s">
        <v>6731</v>
      </c>
      <c r="D1802" s="14" t="s">
        <v>6732</v>
      </c>
      <c r="E1802" s="14" t="s">
        <v>6733</v>
      </c>
      <c r="F1802" s="14" t="s">
        <v>100</v>
      </c>
      <c r="G1802" s="14" t="s">
        <v>18</v>
      </c>
      <c r="H1802" s="14" t="s">
        <v>19</v>
      </c>
      <c r="I1802" s="14" t="s">
        <v>20</v>
      </c>
      <c r="J1802" s="14" t="s">
        <v>21</v>
      </c>
    </row>
    <row r="1803" ht="12" spans="1:10">
      <c r="A1803" s="13">
        <v>1798</v>
      </c>
      <c r="B1803" s="14" t="s">
        <v>6734</v>
      </c>
      <c r="C1803" s="14" t="s">
        <v>6735</v>
      </c>
      <c r="D1803" s="14" t="s">
        <v>6736</v>
      </c>
      <c r="E1803" s="14" t="s">
        <v>6737</v>
      </c>
      <c r="F1803" s="14" t="s">
        <v>100</v>
      </c>
      <c r="G1803" s="14" t="s">
        <v>18</v>
      </c>
      <c r="H1803" s="14" t="s">
        <v>19</v>
      </c>
      <c r="I1803" s="14" t="s">
        <v>20</v>
      </c>
      <c r="J1803" s="14" t="s">
        <v>21</v>
      </c>
    </row>
    <row r="1804" ht="12" spans="1:10">
      <c r="A1804" s="13">
        <v>1799</v>
      </c>
      <c r="B1804" s="14" t="s">
        <v>6738</v>
      </c>
      <c r="C1804" s="14" t="s">
        <v>6739</v>
      </c>
      <c r="D1804" s="14" t="s">
        <v>289</v>
      </c>
      <c r="E1804" s="14" t="s">
        <v>6740</v>
      </c>
      <c r="F1804" s="14" t="s">
        <v>80</v>
      </c>
      <c r="G1804" s="14" t="s">
        <v>18</v>
      </c>
      <c r="H1804" s="14" t="s">
        <v>19</v>
      </c>
      <c r="I1804" s="14" t="s">
        <v>20</v>
      </c>
      <c r="J1804" s="14" t="s">
        <v>21</v>
      </c>
    </row>
    <row r="1805" ht="12" spans="1:10">
      <c r="A1805" s="13">
        <v>1800</v>
      </c>
      <c r="B1805" s="14" t="s">
        <v>6741</v>
      </c>
      <c r="C1805" s="14" t="s">
        <v>6742</v>
      </c>
      <c r="D1805" s="14" t="s">
        <v>90</v>
      </c>
      <c r="E1805" s="14" t="s">
        <v>6743</v>
      </c>
      <c r="F1805" s="14" t="s">
        <v>2650</v>
      </c>
      <c r="G1805" s="14" t="s">
        <v>18</v>
      </c>
      <c r="H1805" s="14" t="s">
        <v>19</v>
      </c>
      <c r="I1805" s="14" t="s">
        <v>20</v>
      </c>
      <c r="J1805" s="14" t="s">
        <v>21</v>
      </c>
    </row>
    <row r="1806" ht="12" spans="1:10">
      <c r="A1806" s="13">
        <v>1801</v>
      </c>
      <c r="B1806" s="14" t="s">
        <v>6744</v>
      </c>
      <c r="C1806" s="14" t="s">
        <v>6745</v>
      </c>
      <c r="D1806" s="14" t="s">
        <v>6746</v>
      </c>
      <c r="E1806" s="14" t="s">
        <v>6747</v>
      </c>
      <c r="F1806" s="14" t="s">
        <v>4285</v>
      </c>
      <c r="G1806" s="14" t="s">
        <v>18</v>
      </c>
      <c r="H1806" s="14" t="s">
        <v>19</v>
      </c>
      <c r="I1806" s="14" t="s">
        <v>20</v>
      </c>
      <c r="J1806" s="14" t="s">
        <v>21</v>
      </c>
    </row>
    <row r="1807" ht="12" spans="1:10">
      <c r="A1807" s="13">
        <v>1802</v>
      </c>
      <c r="B1807" s="14" t="s">
        <v>6748</v>
      </c>
      <c r="C1807" s="14" t="s">
        <v>6749</v>
      </c>
      <c r="D1807" s="14" t="s">
        <v>6750</v>
      </c>
      <c r="E1807" s="14" t="s">
        <v>6751</v>
      </c>
      <c r="F1807" s="14" t="s">
        <v>2650</v>
      </c>
      <c r="G1807" s="14" t="s">
        <v>18</v>
      </c>
      <c r="H1807" s="14" t="s">
        <v>19</v>
      </c>
      <c r="I1807" s="14" t="s">
        <v>20</v>
      </c>
      <c r="J1807" s="14" t="s">
        <v>21</v>
      </c>
    </row>
    <row r="1808" ht="12" spans="1:10">
      <c r="A1808" s="13">
        <v>1803</v>
      </c>
      <c r="B1808" s="14" t="s">
        <v>6752</v>
      </c>
      <c r="C1808" s="14" t="s">
        <v>6753</v>
      </c>
      <c r="D1808" s="14" t="s">
        <v>6754</v>
      </c>
      <c r="E1808" s="14" t="s">
        <v>6755</v>
      </c>
      <c r="F1808" s="14" t="s">
        <v>308</v>
      </c>
      <c r="G1808" s="14" t="s">
        <v>18</v>
      </c>
      <c r="H1808" s="14" t="s">
        <v>19</v>
      </c>
      <c r="I1808" s="14" t="s">
        <v>20</v>
      </c>
      <c r="J1808" s="14" t="s">
        <v>21</v>
      </c>
    </row>
    <row r="1809" ht="12" spans="1:10">
      <c r="A1809" s="13">
        <v>1804</v>
      </c>
      <c r="B1809" s="14" t="s">
        <v>6756</v>
      </c>
      <c r="C1809" s="14" t="s">
        <v>6757</v>
      </c>
      <c r="D1809" s="14" t="s">
        <v>6758</v>
      </c>
      <c r="E1809" s="14" t="s">
        <v>6759</v>
      </c>
      <c r="F1809" s="14" t="s">
        <v>408</v>
      </c>
      <c r="G1809" s="14" t="s">
        <v>18</v>
      </c>
      <c r="H1809" s="14" t="s">
        <v>19</v>
      </c>
      <c r="I1809" s="14" t="s">
        <v>20</v>
      </c>
      <c r="J1809" s="14" t="s">
        <v>21</v>
      </c>
    </row>
    <row r="1810" ht="12" spans="1:10">
      <c r="A1810" s="13">
        <v>1805</v>
      </c>
      <c r="B1810" s="14" t="s">
        <v>6760</v>
      </c>
      <c r="C1810" s="14" t="s">
        <v>6761</v>
      </c>
      <c r="D1810" s="14" t="s">
        <v>996</v>
      </c>
      <c r="E1810" s="14" t="s">
        <v>6762</v>
      </c>
      <c r="F1810" s="14" t="s">
        <v>60</v>
      </c>
      <c r="G1810" s="14" t="s">
        <v>18</v>
      </c>
      <c r="H1810" s="14" t="s">
        <v>19</v>
      </c>
      <c r="I1810" s="14" t="s">
        <v>20</v>
      </c>
      <c r="J1810" s="14" t="s">
        <v>21</v>
      </c>
    </row>
    <row r="1811" ht="12" spans="1:10">
      <c r="A1811" s="13">
        <v>1806</v>
      </c>
      <c r="B1811" s="14" t="s">
        <v>6763</v>
      </c>
      <c r="C1811" s="14" t="s">
        <v>6764</v>
      </c>
      <c r="D1811" s="14" t="s">
        <v>732</v>
      </c>
      <c r="E1811" s="14" t="s">
        <v>6765</v>
      </c>
      <c r="F1811" s="14" t="s">
        <v>60</v>
      </c>
      <c r="G1811" s="14" t="s">
        <v>18</v>
      </c>
      <c r="H1811" s="14" t="s">
        <v>19</v>
      </c>
      <c r="I1811" s="14" t="s">
        <v>20</v>
      </c>
      <c r="J1811" s="14" t="s">
        <v>21</v>
      </c>
    </row>
    <row r="1812" ht="12" spans="1:10">
      <c r="A1812" s="13">
        <v>1807</v>
      </c>
      <c r="B1812" s="14" t="s">
        <v>6766</v>
      </c>
      <c r="C1812" s="14" t="s">
        <v>6767</v>
      </c>
      <c r="D1812" s="14" t="s">
        <v>6768</v>
      </c>
      <c r="E1812" s="14" t="s">
        <v>6769</v>
      </c>
      <c r="F1812" s="14" t="s">
        <v>75</v>
      </c>
      <c r="G1812" s="14" t="s">
        <v>18</v>
      </c>
      <c r="H1812" s="14" t="s">
        <v>19</v>
      </c>
      <c r="I1812" s="14" t="s">
        <v>20</v>
      </c>
      <c r="J1812" s="14" t="s">
        <v>21</v>
      </c>
    </row>
    <row r="1813" ht="12" spans="1:10">
      <c r="A1813" s="13">
        <v>1808</v>
      </c>
      <c r="B1813" s="14" t="s">
        <v>6770</v>
      </c>
      <c r="C1813" s="14" t="s">
        <v>6771</v>
      </c>
      <c r="D1813" s="14" t="s">
        <v>6772</v>
      </c>
      <c r="E1813" s="14" t="s">
        <v>6773</v>
      </c>
      <c r="F1813" s="14" t="s">
        <v>4210</v>
      </c>
      <c r="G1813" s="14" t="s">
        <v>18</v>
      </c>
      <c r="H1813" s="14" t="s">
        <v>19</v>
      </c>
      <c r="I1813" s="14" t="s">
        <v>20</v>
      </c>
      <c r="J1813" s="14" t="s">
        <v>21</v>
      </c>
    </row>
    <row r="1814" ht="12" spans="1:10">
      <c r="A1814" s="13">
        <v>1809</v>
      </c>
      <c r="B1814" s="14" t="s">
        <v>6774</v>
      </c>
      <c r="C1814" s="14" t="s">
        <v>6775</v>
      </c>
      <c r="D1814" s="14" t="s">
        <v>6776</v>
      </c>
      <c r="E1814" s="14" t="s">
        <v>6777</v>
      </c>
      <c r="F1814" s="14" t="s">
        <v>433</v>
      </c>
      <c r="G1814" s="14" t="s">
        <v>18</v>
      </c>
      <c r="H1814" s="14" t="s">
        <v>19</v>
      </c>
      <c r="I1814" s="14" t="s">
        <v>20</v>
      </c>
      <c r="J1814" s="14" t="s">
        <v>21</v>
      </c>
    </row>
    <row r="1815" ht="12" spans="1:10">
      <c r="A1815" s="13">
        <v>1810</v>
      </c>
      <c r="B1815" s="14" t="s">
        <v>6778</v>
      </c>
      <c r="C1815" s="14" t="s">
        <v>6779</v>
      </c>
      <c r="D1815" s="14" t="s">
        <v>6780</v>
      </c>
      <c r="E1815" s="14" t="s">
        <v>6781</v>
      </c>
      <c r="F1815" s="14" t="s">
        <v>60</v>
      </c>
      <c r="G1815" s="14" t="s">
        <v>18</v>
      </c>
      <c r="H1815" s="14" t="s">
        <v>19</v>
      </c>
      <c r="I1815" s="14" t="s">
        <v>20</v>
      </c>
      <c r="J1815" s="14" t="s">
        <v>21</v>
      </c>
    </row>
    <row r="1816" ht="12" spans="1:10">
      <c r="A1816" s="13">
        <v>1811</v>
      </c>
      <c r="B1816" s="14" t="s">
        <v>6782</v>
      </c>
      <c r="C1816" s="14" t="s">
        <v>6783</v>
      </c>
      <c r="D1816" s="14" t="s">
        <v>4238</v>
      </c>
      <c r="E1816" s="14" t="s">
        <v>6784</v>
      </c>
      <c r="F1816" s="14" t="s">
        <v>80</v>
      </c>
      <c r="G1816" s="14" t="s">
        <v>18</v>
      </c>
      <c r="H1816" s="14" t="s">
        <v>19</v>
      </c>
      <c r="I1816" s="14" t="s">
        <v>20</v>
      </c>
      <c r="J1816" s="14" t="s">
        <v>21</v>
      </c>
    </row>
    <row r="1817" ht="12" spans="1:10">
      <c r="A1817" s="13">
        <v>1812</v>
      </c>
      <c r="B1817" s="14" t="s">
        <v>6785</v>
      </c>
      <c r="C1817" s="14" t="s">
        <v>6786</v>
      </c>
      <c r="D1817" s="14" t="s">
        <v>6787</v>
      </c>
      <c r="E1817" s="14" t="s">
        <v>6788</v>
      </c>
      <c r="F1817" s="14" t="s">
        <v>41</v>
      </c>
      <c r="G1817" s="14" t="s">
        <v>18</v>
      </c>
      <c r="H1817" s="14" t="s">
        <v>19</v>
      </c>
      <c r="I1817" s="14" t="s">
        <v>20</v>
      </c>
      <c r="J1817" s="14" t="s">
        <v>21</v>
      </c>
    </row>
    <row r="1818" ht="12" spans="1:10">
      <c r="A1818" s="13">
        <v>1813</v>
      </c>
      <c r="B1818" s="14" t="s">
        <v>6789</v>
      </c>
      <c r="C1818" s="14" t="s">
        <v>6790</v>
      </c>
      <c r="D1818" s="14" t="s">
        <v>112</v>
      </c>
      <c r="E1818" s="14" t="s">
        <v>863</v>
      </c>
      <c r="F1818" s="14" t="s">
        <v>1635</v>
      </c>
      <c r="G1818" s="14" t="s">
        <v>18</v>
      </c>
      <c r="H1818" s="14" t="s">
        <v>19</v>
      </c>
      <c r="I1818" s="14" t="s">
        <v>20</v>
      </c>
      <c r="J1818" s="14" t="s">
        <v>21</v>
      </c>
    </row>
    <row r="1819" ht="12" spans="1:10">
      <c r="A1819" s="13">
        <v>1814</v>
      </c>
      <c r="B1819" s="14" t="s">
        <v>6791</v>
      </c>
      <c r="C1819" s="14" t="s">
        <v>6792</v>
      </c>
      <c r="D1819" s="14" t="s">
        <v>2500</v>
      </c>
      <c r="E1819" s="14" t="s">
        <v>6793</v>
      </c>
      <c r="F1819" s="14" t="s">
        <v>60</v>
      </c>
      <c r="G1819" s="14" t="s">
        <v>18</v>
      </c>
      <c r="H1819" s="14" t="s">
        <v>19</v>
      </c>
      <c r="I1819" s="14" t="s">
        <v>20</v>
      </c>
      <c r="J1819" s="14" t="s">
        <v>21</v>
      </c>
    </row>
    <row r="1820" ht="12" spans="1:10">
      <c r="A1820" s="13">
        <v>1815</v>
      </c>
      <c r="B1820" s="14" t="s">
        <v>6794</v>
      </c>
      <c r="C1820" s="14" t="s">
        <v>6795</v>
      </c>
      <c r="D1820" s="14" t="s">
        <v>6796</v>
      </c>
      <c r="E1820" s="14" t="s">
        <v>6797</v>
      </c>
      <c r="F1820" s="14" t="s">
        <v>119</v>
      </c>
      <c r="G1820" s="14" t="s">
        <v>18</v>
      </c>
      <c r="H1820" s="14" t="s">
        <v>19</v>
      </c>
      <c r="I1820" s="14" t="s">
        <v>20</v>
      </c>
      <c r="J1820" s="14" t="s">
        <v>21</v>
      </c>
    </row>
    <row r="1821" ht="12" spans="1:10">
      <c r="A1821" s="13">
        <v>1816</v>
      </c>
      <c r="B1821" s="14" t="s">
        <v>6798</v>
      </c>
      <c r="C1821" s="14" t="s">
        <v>6799</v>
      </c>
      <c r="D1821" s="14" t="s">
        <v>322</v>
      </c>
      <c r="E1821" s="14" t="s">
        <v>6800</v>
      </c>
      <c r="F1821" s="14" t="s">
        <v>60</v>
      </c>
      <c r="G1821" s="14" t="s">
        <v>18</v>
      </c>
      <c r="H1821" s="14" t="s">
        <v>19</v>
      </c>
      <c r="I1821" s="14" t="s">
        <v>20</v>
      </c>
      <c r="J1821" s="14" t="s">
        <v>21</v>
      </c>
    </row>
    <row r="1822" ht="12" spans="1:10">
      <c r="A1822" s="13">
        <v>1817</v>
      </c>
      <c r="B1822" s="14" t="s">
        <v>6801</v>
      </c>
      <c r="C1822" s="14" t="s">
        <v>883</v>
      </c>
      <c r="D1822" s="14" t="s">
        <v>883</v>
      </c>
      <c r="E1822" s="14" t="s">
        <v>6802</v>
      </c>
      <c r="F1822" s="14" t="s">
        <v>60</v>
      </c>
      <c r="G1822" s="14" t="s">
        <v>18</v>
      </c>
      <c r="H1822" s="14" t="s">
        <v>19</v>
      </c>
      <c r="I1822" s="14" t="s">
        <v>20</v>
      </c>
      <c r="J1822" s="14" t="s">
        <v>21</v>
      </c>
    </row>
    <row r="1823" ht="12" spans="1:10">
      <c r="A1823" s="13">
        <v>1818</v>
      </c>
      <c r="B1823" s="14" t="s">
        <v>6803</v>
      </c>
      <c r="C1823" s="14" t="s">
        <v>6804</v>
      </c>
      <c r="D1823" s="14" t="s">
        <v>5179</v>
      </c>
      <c r="E1823" s="14" t="s">
        <v>6805</v>
      </c>
      <c r="F1823" s="14" t="s">
        <v>100</v>
      </c>
      <c r="G1823" s="14" t="s">
        <v>18</v>
      </c>
      <c r="H1823" s="14" t="s">
        <v>19</v>
      </c>
      <c r="I1823" s="14" t="s">
        <v>20</v>
      </c>
      <c r="J1823" s="14" t="s">
        <v>21</v>
      </c>
    </row>
    <row r="1824" ht="12" spans="1:10">
      <c r="A1824" s="13">
        <v>1819</v>
      </c>
      <c r="B1824" s="14" t="s">
        <v>6806</v>
      </c>
      <c r="C1824" s="14" t="s">
        <v>6807</v>
      </c>
      <c r="D1824" s="14" t="s">
        <v>90</v>
      </c>
      <c r="E1824" s="14" t="s">
        <v>6808</v>
      </c>
      <c r="F1824" s="14" t="s">
        <v>75</v>
      </c>
      <c r="G1824" s="14" t="s">
        <v>18</v>
      </c>
      <c r="H1824" s="14" t="s">
        <v>19</v>
      </c>
      <c r="I1824" s="14" t="s">
        <v>20</v>
      </c>
      <c r="J1824" s="14" t="s">
        <v>21</v>
      </c>
    </row>
    <row r="1825" ht="12" spans="1:10">
      <c r="A1825" s="13">
        <v>1820</v>
      </c>
      <c r="B1825" s="14" t="s">
        <v>6809</v>
      </c>
      <c r="C1825" s="14" t="s">
        <v>6810</v>
      </c>
      <c r="D1825" s="14" t="s">
        <v>1070</v>
      </c>
      <c r="E1825" s="14" t="s">
        <v>6811</v>
      </c>
      <c r="F1825" s="14" t="s">
        <v>41</v>
      </c>
      <c r="G1825" s="14" t="s">
        <v>18</v>
      </c>
      <c r="H1825" s="14" t="s">
        <v>19</v>
      </c>
      <c r="I1825" s="14" t="s">
        <v>20</v>
      </c>
      <c r="J1825" s="14" t="s">
        <v>21</v>
      </c>
    </row>
    <row r="1826" ht="12" spans="1:10">
      <c r="A1826" s="13">
        <v>1821</v>
      </c>
      <c r="B1826" s="14" t="s">
        <v>6812</v>
      </c>
      <c r="C1826" s="14" t="s">
        <v>6813</v>
      </c>
      <c r="D1826" s="14" t="s">
        <v>6814</v>
      </c>
      <c r="E1826" s="14" t="s">
        <v>6815</v>
      </c>
      <c r="F1826" s="14" t="s">
        <v>80</v>
      </c>
      <c r="G1826" s="14" t="s">
        <v>18</v>
      </c>
      <c r="H1826" s="14" t="s">
        <v>19</v>
      </c>
      <c r="I1826" s="14" t="s">
        <v>20</v>
      </c>
      <c r="J1826" s="14" t="s">
        <v>21</v>
      </c>
    </row>
    <row r="1827" ht="12" spans="1:10">
      <c r="A1827" s="13">
        <v>1822</v>
      </c>
      <c r="B1827" s="14" t="s">
        <v>6816</v>
      </c>
      <c r="C1827" s="14" t="s">
        <v>6817</v>
      </c>
      <c r="D1827" s="14" t="s">
        <v>213</v>
      </c>
      <c r="E1827" s="14" t="s">
        <v>6818</v>
      </c>
      <c r="F1827" s="14" t="s">
        <v>80</v>
      </c>
      <c r="G1827" s="14" t="s">
        <v>18</v>
      </c>
      <c r="H1827" s="14" t="s">
        <v>19</v>
      </c>
      <c r="I1827" s="14" t="s">
        <v>20</v>
      </c>
      <c r="J1827" s="14" t="s">
        <v>21</v>
      </c>
    </row>
    <row r="1828" ht="12" spans="1:10">
      <c r="A1828" s="13">
        <v>1823</v>
      </c>
      <c r="B1828" s="14" t="s">
        <v>6819</v>
      </c>
      <c r="C1828" s="14" t="s">
        <v>6820</v>
      </c>
      <c r="D1828" s="14" t="s">
        <v>112</v>
      </c>
      <c r="E1828" s="14" t="s">
        <v>6821</v>
      </c>
      <c r="F1828" s="14" t="s">
        <v>26</v>
      </c>
      <c r="G1828" s="14" t="s">
        <v>18</v>
      </c>
      <c r="H1828" s="14" t="s">
        <v>19</v>
      </c>
      <c r="I1828" s="14" t="s">
        <v>20</v>
      </c>
      <c r="J1828" s="14" t="s">
        <v>21</v>
      </c>
    </row>
    <row r="1829" ht="12" spans="1:10">
      <c r="A1829" s="13">
        <v>1824</v>
      </c>
      <c r="B1829" s="14" t="s">
        <v>6822</v>
      </c>
      <c r="C1829" s="14" t="s">
        <v>6823</v>
      </c>
      <c r="D1829" s="14" t="s">
        <v>3663</v>
      </c>
      <c r="E1829" s="14" t="s">
        <v>6824</v>
      </c>
      <c r="F1829" s="14" t="s">
        <v>60</v>
      </c>
      <c r="G1829" s="14" t="s">
        <v>18</v>
      </c>
      <c r="H1829" s="14" t="s">
        <v>19</v>
      </c>
      <c r="I1829" s="14" t="s">
        <v>20</v>
      </c>
      <c r="J1829" s="14" t="s">
        <v>21</v>
      </c>
    </row>
    <row r="1830" ht="12" spans="1:10">
      <c r="A1830" s="13">
        <v>1825</v>
      </c>
      <c r="B1830" s="14" t="s">
        <v>6825</v>
      </c>
      <c r="C1830" s="14" t="s">
        <v>383</v>
      </c>
      <c r="D1830" s="14" t="s">
        <v>383</v>
      </c>
      <c r="E1830" s="14" t="s">
        <v>6826</v>
      </c>
      <c r="F1830" s="14" t="s">
        <v>119</v>
      </c>
      <c r="G1830" s="14" t="s">
        <v>18</v>
      </c>
      <c r="H1830" s="14" t="s">
        <v>19</v>
      </c>
      <c r="I1830" s="14" t="s">
        <v>20</v>
      </c>
      <c r="J1830" s="14" t="s">
        <v>21</v>
      </c>
    </row>
    <row r="1831" ht="12" spans="1:10">
      <c r="A1831" s="13">
        <v>1826</v>
      </c>
      <c r="B1831" s="14" t="s">
        <v>6827</v>
      </c>
      <c r="C1831" s="14" t="s">
        <v>6828</v>
      </c>
      <c r="D1831" s="14" t="s">
        <v>1980</v>
      </c>
      <c r="E1831" s="14" t="s">
        <v>6829</v>
      </c>
      <c r="F1831" s="14" t="s">
        <v>60</v>
      </c>
      <c r="G1831" s="14" t="s">
        <v>18</v>
      </c>
      <c r="H1831" s="14" t="s">
        <v>19</v>
      </c>
      <c r="I1831" s="14" t="s">
        <v>20</v>
      </c>
      <c r="J1831" s="14" t="s">
        <v>21</v>
      </c>
    </row>
    <row r="1832" ht="12" spans="1:10">
      <c r="A1832" s="13">
        <v>1827</v>
      </c>
      <c r="B1832" s="14" t="s">
        <v>6830</v>
      </c>
      <c r="C1832" s="14" t="s">
        <v>6831</v>
      </c>
      <c r="D1832" s="14" t="s">
        <v>6832</v>
      </c>
      <c r="E1832" s="14" t="s">
        <v>6833</v>
      </c>
      <c r="F1832" s="14" t="s">
        <v>60</v>
      </c>
      <c r="G1832" s="14" t="s">
        <v>18</v>
      </c>
      <c r="H1832" s="14" t="s">
        <v>19</v>
      </c>
      <c r="I1832" s="14" t="s">
        <v>20</v>
      </c>
      <c r="J1832" s="14" t="s">
        <v>21</v>
      </c>
    </row>
    <row r="1833" ht="12" spans="1:10">
      <c r="A1833" s="13">
        <v>1828</v>
      </c>
      <c r="B1833" s="14" t="s">
        <v>6834</v>
      </c>
      <c r="C1833" s="14" t="s">
        <v>213</v>
      </c>
      <c r="D1833" s="14" t="s">
        <v>213</v>
      </c>
      <c r="E1833" s="14" t="s">
        <v>6835</v>
      </c>
      <c r="F1833" s="14" t="s">
        <v>6836</v>
      </c>
      <c r="G1833" s="14" t="s">
        <v>18</v>
      </c>
      <c r="H1833" s="14" t="s">
        <v>19</v>
      </c>
      <c r="I1833" s="14" t="s">
        <v>20</v>
      </c>
      <c r="J1833" s="14" t="s">
        <v>21</v>
      </c>
    </row>
    <row r="1834" ht="12" spans="1:10">
      <c r="A1834" s="13">
        <v>1829</v>
      </c>
      <c r="B1834" s="14" t="s">
        <v>6837</v>
      </c>
      <c r="C1834" s="14" t="s">
        <v>6838</v>
      </c>
      <c r="D1834" s="14" t="s">
        <v>6839</v>
      </c>
      <c r="E1834" s="14" t="s">
        <v>6840</v>
      </c>
      <c r="F1834" s="14" t="s">
        <v>433</v>
      </c>
      <c r="G1834" s="14" t="s">
        <v>18</v>
      </c>
      <c r="H1834" s="14" t="s">
        <v>19</v>
      </c>
      <c r="I1834" s="14" t="s">
        <v>20</v>
      </c>
      <c r="J1834" s="14" t="s">
        <v>21</v>
      </c>
    </row>
    <row r="1835" ht="12" spans="1:10">
      <c r="A1835" s="13">
        <v>1830</v>
      </c>
      <c r="B1835" s="14" t="s">
        <v>6841</v>
      </c>
      <c r="C1835" s="14" t="s">
        <v>6842</v>
      </c>
      <c r="D1835" s="14" t="s">
        <v>127</v>
      </c>
      <c r="E1835" s="14" t="s">
        <v>6843</v>
      </c>
      <c r="F1835" s="14" t="s">
        <v>60</v>
      </c>
      <c r="G1835" s="14" t="s">
        <v>18</v>
      </c>
      <c r="H1835" s="14" t="s">
        <v>19</v>
      </c>
      <c r="I1835" s="14" t="s">
        <v>20</v>
      </c>
      <c r="J1835" s="14" t="s">
        <v>21</v>
      </c>
    </row>
    <row r="1836" ht="12" spans="1:10">
      <c r="A1836" s="13">
        <v>1831</v>
      </c>
      <c r="B1836" s="14" t="s">
        <v>6844</v>
      </c>
      <c r="C1836" s="14" t="s">
        <v>6845</v>
      </c>
      <c r="D1836" s="14" t="s">
        <v>6846</v>
      </c>
      <c r="E1836" s="14" t="s">
        <v>6847</v>
      </c>
      <c r="F1836" s="14" t="s">
        <v>41</v>
      </c>
      <c r="G1836" s="14" t="s">
        <v>18</v>
      </c>
      <c r="H1836" s="14" t="s">
        <v>19</v>
      </c>
      <c r="I1836" s="14" t="s">
        <v>20</v>
      </c>
      <c r="J1836" s="14" t="s">
        <v>21</v>
      </c>
    </row>
    <row r="1837" ht="12" spans="1:10">
      <c r="A1837" s="13">
        <v>1832</v>
      </c>
      <c r="B1837" s="14" t="s">
        <v>6848</v>
      </c>
      <c r="C1837" s="14" t="s">
        <v>6849</v>
      </c>
      <c r="D1837" s="14" t="s">
        <v>6850</v>
      </c>
      <c r="E1837" s="14" t="s">
        <v>6851</v>
      </c>
      <c r="F1837" s="14" t="s">
        <v>60</v>
      </c>
      <c r="G1837" s="14" t="s">
        <v>18</v>
      </c>
      <c r="H1837" s="14" t="s">
        <v>19</v>
      </c>
      <c r="I1837" s="14" t="s">
        <v>20</v>
      </c>
      <c r="J1837" s="14" t="s">
        <v>21</v>
      </c>
    </row>
    <row r="1838" ht="12" spans="1:10">
      <c r="A1838" s="13">
        <v>1833</v>
      </c>
      <c r="B1838" s="14" t="s">
        <v>6852</v>
      </c>
      <c r="C1838" s="14" t="s">
        <v>6853</v>
      </c>
      <c r="D1838" s="14" t="s">
        <v>6854</v>
      </c>
      <c r="E1838" s="14" t="s">
        <v>6855</v>
      </c>
      <c r="F1838" s="14" t="s">
        <v>2650</v>
      </c>
      <c r="G1838" s="14" t="s">
        <v>18</v>
      </c>
      <c r="H1838" s="14" t="s">
        <v>19</v>
      </c>
      <c r="I1838" s="14" t="s">
        <v>20</v>
      </c>
      <c r="J1838" s="14" t="s">
        <v>21</v>
      </c>
    </row>
    <row r="1839" ht="12" spans="1:10">
      <c r="A1839" s="13">
        <v>1834</v>
      </c>
      <c r="B1839" s="14" t="s">
        <v>6856</v>
      </c>
      <c r="C1839" s="14" t="s">
        <v>6857</v>
      </c>
      <c r="D1839" s="14" t="s">
        <v>5547</v>
      </c>
      <c r="E1839" s="14" t="s">
        <v>6858</v>
      </c>
      <c r="F1839" s="14" t="s">
        <v>2750</v>
      </c>
      <c r="G1839" s="14" t="s">
        <v>18</v>
      </c>
      <c r="H1839" s="14" t="s">
        <v>19</v>
      </c>
      <c r="I1839" s="14" t="s">
        <v>20</v>
      </c>
      <c r="J1839" s="14" t="s">
        <v>21</v>
      </c>
    </row>
    <row r="1840" ht="12" spans="1:10">
      <c r="A1840" s="13">
        <v>1835</v>
      </c>
      <c r="B1840" s="14" t="s">
        <v>6859</v>
      </c>
      <c r="C1840" s="14" t="s">
        <v>6860</v>
      </c>
      <c r="D1840" s="14" t="s">
        <v>596</v>
      </c>
      <c r="E1840" s="14" t="s">
        <v>6861</v>
      </c>
      <c r="F1840" s="14" t="s">
        <v>100</v>
      </c>
      <c r="G1840" s="14" t="s">
        <v>18</v>
      </c>
      <c r="H1840" s="14" t="s">
        <v>19</v>
      </c>
      <c r="I1840" s="14" t="s">
        <v>20</v>
      </c>
      <c r="J1840" s="14" t="s">
        <v>21</v>
      </c>
    </row>
    <row r="1841" ht="12" spans="1:10">
      <c r="A1841" s="13">
        <v>1836</v>
      </c>
      <c r="B1841" s="14" t="s">
        <v>6862</v>
      </c>
      <c r="C1841" s="14" t="s">
        <v>6863</v>
      </c>
      <c r="D1841" s="14" t="s">
        <v>6864</v>
      </c>
      <c r="E1841" s="14" t="s">
        <v>6865</v>
      </c>
      <c r="F1841" s="14" t="s">
        <v>60</v>
      </c>
      <c r="G1841" s="14" t="s">
        <v>18</v>
      </c>
      <c r="H1841" s="14" t="s">
        <v>19</v>
      </c>
      <c r="I1841" s="14" t="s">
        <v>20</v>
      </c>
      <c r="J1841" s="14" t="s">
        <v>21</v>
      </c>
    </row>
    <row r="1842" ht="12" spans="1:10">
      <c r="A1842" s="13">
        <v>1837</v>
      </c>
      <c r="B1842" s="14" t="s">
        <v>6866</v>
      </c>
      <c r="C1842" s="14" t="s">
        <v>6867</v>
      </c>
      <c r="D1842" s="14" t="s">
        <v>2855</v>
      </c>
      <c r="E1842" s="14" t="s">
        <v>6868</v>
      </c>
      <c r="F1842" s="14" t="s">
        <v>80</v>
      </c>
      <c r="G1842" s="14" t="s">
        <v>18</v>
      </c>
      <c r="H1842" s="14" t="s">
        <v>19</v>
      </c>
      <c r="I1842" s="14" t="s">
        <v>20</v>
      </c>
      <c r="J1842" s="14" t="s">
        <v>21</v>
      </c>
    </row>
    <row r="1843" ht="12" spans="1:10">
      <c r="A1843" s="13">
        <v>1838</v>
      </c>
      <c r="B1843" s="14" t="s">
        <v>6869</v>
      </c>
      <c r="C1843" s="14" t="s">
        <v>6870</v>
      </c>
      <c r="D1843" s="14" t="s">
        <v>909</v>
      </c>
      <c r="E1843" s="14" t="s">
        <v>6871</v>
      </c>
      <c r="F1843" s="14" t="s">
        <v>6659</v>
      </c>
      <c r="G1843" s="14" t="s">
        <v>18</v>
      </c>
      <c r="H1843" s="14" t="s">
        <v>19</v>
      </c>
      <c r="I1843" s="14" t="s">
        <v>20</v>
      </c>
      <c r="J1843" s="14" t="s">
        <v>21</v>
      </c>
    </row>
    <row r="1844" ht="12" spans="1:10">
      <c r="A1844" s="13">
        <v>1839</v>
      </c>
      <c r="B1844" s="14" t="s">
        <v>6872</v>
      </c>
      <c r="C1844" s="14" t="s">
        <v>6873</v>
      </c>
      <c r="D1844" s="14" t="s">
        <v>4272</v>
      </c>
      <c r="E1844" s="14" t="s">
        <v>6874</v>
      </c>
      <c r="F1844" s="14" t="s">
        <v>2650</v>
      </c>
      <c r="G1844" s="14" t="s">
        <v>18</v>
      </c>
      <c r="H1844" s="14" t="s">
        <v>19</v>
      </c>
      <c r="I1844" s="14" t="s">
        <v>20</v>
      </c>
      <c r="J1844" s="14" t="s">
        <v>21</v>
      </c>
    </row>
    <row r="1845" ht="12" spans="1:10">
      <c r="A1845" s="13">
        <v>1840</v>
      </c>
      <c r="B1845" s="14" t="s">
        <v>6875</v>
      </c>
      <c r="C1845" s="14" t="s">
        <v>6876</v>
      </c>
      <c r="D1845" s="14" t="s">
        <v>112</v>
      </c>
      <c r="E1845" s="14" t="s">
        <v>6877</v>
      </c>
      <c r="F1845" s="14" t="s">
        <v>60</v>
      </c>
      <c r="G1845" s="14" t="s">
        <v>18</v>
      </c>
      <c r="H1845" s="14" t="s">
        <v>19</v>
      </c>
      <c r="I1845" s="14" t="s">
        <v>20</v>
      </c>
      <c r="J1845" s="14" t="s">
        <v>21</v>
      </c>
    </row>
    <row r="1846" ht="12" spans="1:10">
      <c r="A1846" s="13">
        <v>1841</v>
      </c>
      <c r="B1846" s="14" t="s">
        <v>6878</v>
      </c>
      <c r="C1846" s="14" t="s">
        <v>6879</v>
      </c>
      <c r="D1846" s="14" t="s">
        <v>6879</v>
      </c>
      <c r="E1846" s="14" t="s">
        <v>6880</v>
      </c>
      <c r="F1846" s="14" t="s">
        <v>119</v>
      </c>
      <c r="G1846" s="14" t="s">
        <v>18</v>
      </c>
      <c r="H1846" s="14" t="s">
        <v>19</v>
      </c>
      <c r="I1846" s="14" t="s">
        <v>20</v>
      </c>
      <c r="J1846" s="14" t="s">
        <v>21</v>
      </c>
    </row>
    <row r="1847" ht="12" spans="1:10">
      <c r="A1847" s="13">
        <v>1842</v>
      </c>
      <c r="B1847" s="14" t="s">
        <v>6881</v>
      </c>
      <c r="C1847" s="14" t="s">
        <v>6882</v>
      </c>
      <c r="D1847" s="14" t="s">
        <v>24</v>
      </c>
      <c r="E1847" s="14" t="s">
        <v>6883</v>
      </c>
      <c r="F1847" s="14" t="s">
        <v>80</v>
      </c>
      <c r="G1847" s="14" t="s">
        <v>18</v>
      </c>
      <c r="H1847" s="14" t="s">
        <v>19</v>
      </c>
      <c r="I1847" s="14" t="s">
        <v>20</v>
      </c>
      <c r="J1847" s="14" t="s">
        <v>21</v>
      </c>
    </row>
    <row r="1848" ht="12" spans="1:10">
      <c r="A1848" s="13">
        <v>1843</v>
      </c>
      <c r="B1848" s="14" t="s">
        <v>6884</v>
      </c>
      <c r="C1848" s="14" t="s">
        <v>6885</v>
      </c>
      <c r="D1848" s="14" t="s">
        <v>505</v>
      </c>
      <c r="E1848" s="14" t="s">
        <v>6886</v>
      </c>
      <c r="F1848" s="14" t="s">
        <v>80</v>
      </c>
      <c r="G1848" s="14" t="s">
        <v>18</v>
      </c>
      <c r="H1848" s="14" t="s">
        <v>19</v>
      </c>
      <c r="I1848" s="14" t="s">
        <v>20</v>
      </c>
      <c r="J1848" s="14" t="s">
        <v>21</v>
      </c>
    </row>
    <row r="1849" ht="12" spans="1:10">
      <c r="A1849" s="13">
        <v>1844</v>
      </c>
      <c r="B1849" s="14" t="s">
        <v>6887</v>
      </c>
      <c r="C1849" s="14" t="s">
        <v>6888</v>
      </c>
      <c r="D1849" s="14" t="s">
        <v>2653</v>
      </c>
      <c r="E1849" s="14" t="s">
        <v>6889</v>
      </c>
      <c r="F1849" s="14" t="s">
        <v>100</v>
      </c>
      <c r="G1849" s="14" t="s">
        <v>18</v>
      </c>
      <c r="H1849" s="14" t="s">
        <v>19</v>
      </c>
      <c r="I1849" s="14" t="s">
        <v>20</v>
      </c>
      <c r="J1849" s="14" t="s">
        <v>21</v>
      </c>
    </row>
    <row r="1850" ht="12" spans="1:10">
      <c r="A1850" s="13">
        <v>1845</v>
      </c>
      <c r="B1850" s="14" t="s">
        <v>6890</v>
      </c>
      <c r="C1850" s="14" t="s">
        <v>6891</v>
      </c>
      <c r="D1850" s="14" t="s">
        <v>6892</v>
      </c>
      <c r="E1850" s="14" t="s">
        <v>6893</v>
      </c>
      <c r="F1850" s="14" t="s">
        <v>428</v>
      </c>
      <c r="G1850" s="14" t="s">
        <v>18</v>
      </c>
      <c r="H1850" s="14" t="s">
        <v>19</v>
      </c>
      <c r="I1850" s="14" t="s">
        <v>20</v>
      </c>
      <c r="J1850" s="14" t="s">
        <v>21</v>
      </c>
    </row>
    <row r="1851" ht="12" spans="1:10">
      <c r="A1851" s="13">
        <v>1846</v>
      </c>
      <c r="B1851" s="14" t="s">
        <v>6894</v>
      </c>
      <c r="C1851" s="14" t="s">
        <v>6895</v>
      </c>
      <c r="D1851" s="14" t="s">
        <v>6896</v>
      </c>
      <c r="E1851" s="14" t="s">
        <v>6897</v>
      </c>
      <c r="F1851" s="14" t="s">
        <v>6898</v>
      </c>
      <c r="G1851" s="14" t="s">
        <v>18</v>
      </c>
      <c r="H1851" s="14" t="s">
        <v>19</v>
      </c>
      <c r="I1851" s="14" t="s">
        <v>20</v>
      </c>
      <c r="J1851" s="14" t="s">
        <v>21</v>
      </c>
    </row>
    <row r="1852" ht="12" spans="1:10">
      <c r="A1852" s="13">
        <v>1847</v>
      </c>
      <c r="B1852" s="14" t="s">
        <v>6899</v>
      </c>
      <c r="C1852" s="14" t="s">
        <v>6900</v>
      </c>
      <c r="D1852" s="14" t="s">
        <v>6901</v>
      </c>
      <c r="E1852" s="14" t="s">
        <v>6902</v>
      </c>
      <c r="F1852" s="14" t="s">
        <v>433</v>
      </c>
      <c r="G1852" s="14" t="s">
        <v>18</v>
      </c>
      <c r="H1852" s="14" t="s">
        <v>19</v>
      </c>
      <c r="I1852" s="14" t="s">
        <v>20</v>
      </c>
      <c r="J1852" s="14" t="s">
        <v>21</v>
      </c>
    </row>
    <row r="1853" ht="12" spans="1:10">
      <c r="A1853" s="13">
        <v>1848</v>
      </c>
      <c r="B1853" s="14" t="s">
        <v>6903</v>
      </c>
      <c r="C1853" s="14" t="s">
        <v>6904</v>
      </c>
      <c r="D1853" s="14" t="s">
        <v>909</v>
      </c>
      <c r="E1853" s="14" t="s">
        <v>6905</v>
      </c>
      <c r="F1853" s="14" t="s">
        <v>6906</v>
      </c>
      <c r="G1853" s="14" t="s">
        <v>18</v>
      </c>
      <c r="H1853" s="14" t="s">
        <v>19</v>
      </c>
      <c r="I1853" s="14" t="s">
        <v>20</v>
      </c>
      <c r="J1853" s="14" t="s">
        <v>21</v>
      </c>
    </row>
    <row r="1854" ht="12" spans="1:10">
      <c r="A1854" s="13">
        <v>1849</v>
      </c>
      <c r="B1854" s="14" t="s">
        <v>6907</v>
      </c>
      <c r="C1854" s="14" t="s">
        <v>6908</v>
      </c>
      <c r="D1854" s="14" t="s">
        <v>2025</v>
      </c>
      <c r="E1854" s="14" t="s">
        <v>6909</v>
      </c>
      <c r="F1854" s="14" t="s">
        <v>100</v>
      </c>
      <c r="G1854" s="14" t="s">
        <v>18</v>
      </c>
      <c r="H1854" s="14" t="s">
        <v>19</v>
      </c>
      <c r="I1854" s="14" t="s">
        <v>20</v>
      </c>
      <c r="J1854" s="14" t="s">
        <v>21</v>
      </c>
    </row>
    <row r="1855" ht="12" spans="1:10">
      <c r="A1855" s="13">
        <v>1850</v>
      </c>
      <c r="B1855" s="14" t="s">
        <v>6910</v>
      </c>
      <c r="C1855" s="14" t="s">
        <v>6911</v>
      </c>
      <c r="D1855" s="14" t="s">
        <v>5624</v>
      </c>
      <c r="E1855" s="14" t="s">
        <v>6912</v>
      </c>
      <c r="F1855" s="14" t="s">
        <v>17</v>
      </c>
      <c r="G1855" s="14" t="s">
        <v>18</v>
      </c>
      <c r="H1855" s="14" t="s">
        <v>19</v>
      </c>
      <c r="I1855" s="14" t="s">
        <v>20</v>
      </c>
      <c r="J1855" s="14" t="s">
        <v>21</v>
      </c>
    </row>
    <row r="1856" ht="12" spans="1:10">
      <c r="A1856" s="13">
        <v>1851</v>
      </c>
      <c r="B1856" s="14" t="s">
        <v>6913</v>
      </c>
      <c r="C1856" s="14" t="s">
        <v>6914</v>
      </c>
      <c r="D1856" s="14" t="s">
        <v>6915</v>
      </c>
      <c r="E1856" s="14" t="s">
        <v>6916</v>
      </c>
      <c r="F1856" s="14" t="s">
        <v>438</v>
      </c>
      <c r="G1856" s="14" t="s">
        <v>18</v>
      </c>
      <c r="H1856" s="14" t="s">
        <v>19</v>
      </c>
      <c r="I1856" s="14" t="s">
        <v>20</v>
      </c>
      <c r="J1856" s="14" t="s">
        <v>21</v>
      </c>
    </row>
    <row r="1857" ht="12" spans="1:10">
      <c r="A1857" s="13">
        <v>1852</v>
      </c>
      <c r="B1857" s="14" t="s">
        <v>6917</v>
      </c>
      <c r="C1857" s="14" t="s">
        <v>6918</v>
      </c>
      <c r="D1857" s="14" t="s">
        <v>6919</v>
      </c>
      <c r="E1857" s="14" t="s">
        <v>6920</v>
      </c>
      <c r="F1857" s="14" t="s">
        <v>3997</v>
      </c>
      <c r="G1857" s="14" t="s">
        <v>18</v>
      </c>
      <c r="H1857" s="14" t="s">
        <v>19</v>
      </c>
      <c r="I1857" s="14" t="s">
        <v>20</v>
      </c>
      <c r="J1857" s="14" t="s">
        <v>21</v>
      </c>
    </row>
    <row r="1858" ht="12" spans="1:10">
      <c r="A1858" s="13">
        <v>1853</v>
      </c>
      <c r="B1858" s="14" t="s">
        <v>6921</v>
      </c>
      <c r="C1858" s="14" t="s">
        <v>6922</v>
      </c>
      <c r="D1858" s="14" t="s">
        <v>258</v>
      </c>
      <c r="E1858" s="14" t="s">
        <v>6923</v>
      </c>
      <c r="F1858" s="14" t="s">
        <v>119</v>
      </c>
      <c r="G1858" s="14" t="s">
        <v>18</v>
      </c>
      <c r="H1858" s="14" t="s">
        <v>19</v>
      </c>
      <c r="I1858" s="14" t="s">
        <v>20</v>
      </c>
      <c r="J1858" s="14" t="s">
        <v>21</v>
      </c>
    </row>
    <row r="1859" ht="12" spans="1:10">
      <c r="A1859" s="13">
        <v>1854</v>
      </c>
      <c r="B1859" s="14" t="s">
        <v>6924</v>
      </c>
      <c r="C1859" s="14" t="s">
        <v>6925</v>
      </c>
      <c r="D1859" s="14" t="s">
        <v>3578</v>
      </c>
      <c r="E1859" s="14" t="s">
        <v>6926</v>
      </c>
      <c r="F1859" s="14" t="s">
        <v>50</v>
      </c>
      <c r="G1859" s="14" t="s">
        <v>18</v>
      </c>
      <c r="H1859" s="14" t="s">
        <v>19</v>
      </c>
      <c r="I1859" s="14" t="s">
        <v>20</v>
      </c>
      <c r="J1859" s="14" t="s">
        <v>21</v>
      </c>
    </row>
    <row r="1860" ht="12" spans="1:10">
      <c r="A1860" s="13">
        <v>1855</v>
      </c>
      <c r="B1860" s="14" t="s">
        <v>6927</v>
      </c>
      <c r="C1860" s="14" t="s">
        <v>6928</v>
      </c>
      <c r="D1860" s="14" t="s">
        <v>1595</v>
      </c>
      <c r="E1860" s="14" t="s">
        <v>6929</v>
      </c>
      <c r="F1860" s="14" t="s">
        <v>714</v>
      </c>
      <c r="G1860" s="14" t="s">
        <v>18</v>
      </c>
      <c r="H1860" s="14" t="s">
        <v>19</v>
      </c>
      <c r="I1860" s="14" t="s">
        <v>20</v>
      </c>
      <c r="J1860" s="14" t="s">
        <v>21</v>
      </c>
    </row>
    <row r="1861" ht="12" spans="1:10">
      <c r="A1861" s="13">
        <v>1856</v>
      </c>
      <c r="B1861" s="14" t="s">
        <v>6930</v>
      </c>
      <c r="C1861" s="14" t="s">
        <v>6931</v>
      </c>
      <c r="D1861" s="14" t="s">
        <v>6932</v>
      </c>
      <c r="E1861" s="14" t="s">
        <v>6933</v>
      </c>
      <c r="F1861" s="14" t="s">
        <v>41</v>
      </c>
      <c r="G1861" s="14" t="s">
        <v>18</v>
      </c>
      <c r="H1861" s="14" t="s">
        <v>19</v>
      </c>
      <c r="I1861" s="14" t="s">
        <v>20</v>
      </c>
      <c r="J1861" s="14" t="s">
        <v>21</v>
      </c>
    </row>
    <row r="1862" ht="12" spans="1:10">
      <c r="A1862" s="13">
        <v>1857</v>
      </c>
      <c r="B1862" s="14" t="s">
        <v>6934</v>
      </c>
      <c r="C1862" s="14" t="s">
        <v>6935</v>
      </c>
      <c r="D1862" s="14" t="s">
        <v>6936</v>
      </c>
      <c r="E1862" s="14" t="s">
        <v>6937</v>
      </c>
      <c r="F1862" s="14" t="s">
        <v>4210</v>
      </c>
      <c r="G1862" s="14" t="s">
        <v>18</v>
      </c>
      <c r="H1862" s="14" t="s">
        <v>19</v>
      </c>
      <c r="I1862" s="14" t="s">
        <v>20</v>
      </c>
      <c r="J1862" s="14" t="s">
        <v>21</v>
      </c>
    </row>
    <row r="1863" ht="12" spans="1:10">
      <c r="A1863" s="13">
        <v>1858</v>
      </c>
      <c r="B1863" s="14" t="s">
        <v>6938</v>
      </c>
      <c r="C1863" s="14" t="s">
        <v>6939</v>
      </c>
      <c r="D1863" s="14" t="s">
        <v>6940</v>
      </c>
      <c r="E1863" s="14" t="s">
        <v>6941</v>
      </c>
      <c r="F1863" s="14" t="s">
        <v>2650</v>
      </c>
      <c r="G1863" s="14" t="s">
        <v>18</v>
      </c>
      <c r="H1863" s="14" t="s">
        <v>19</v>
      </c>
      <c r="I1863" s="14" t="s">
        <v>20</v>
      </c>
      <c r="J1863" s="14" t="s">
        <v>21</v>
      </c>
    </row>
    <row r="1864" ht="12" spans="1:10">
      <c r="A1864" s="13">
        <v>1859</v>
      </c>
      <c r="B1864" s="14" t="s">
        <v>6942</v>
      </c>
      <c r="C1864" s="14" t="s">
        <v>6943</v>
      </c>
      <c r="D1864" s="14" t="s">
        <v>596</v>
      </c>
      <c r="E1864" s="14" t="s">
        <v>6944</v>
      </c>
      <c r="F1864" s="14" t="s">
        <v>4210</v>
      </c>
      <c r="G1864" s="14" t="s">
        <v>18</v>
      </c>
      <c r="H1864" s="14" t="s">
        <v>19</v>
      </c>
      <c r="I1864" s="14" t="s">
        <v>20</v>
      </c>
      <c r="J1864" s="14" t="s">
        <v>21</v>
      </c>
    </row>
    <row r="1865" ht="12" spans="1:10">
      <c r="A1865" s="13">
        <v>1860</v>
      </c>
      <c r="B1865" s="14" t="s">
        <v>6945</v>
      </c>
      <c r="C1865" s="14" t="s">
        <v>6946</v>
      </c>
      <c r="D1865" s="14" t="s">
        <v>4966</v>
      </c>
      <c r="E1865" s="14" t="s">
        <v>6947</v>
      </c>
      <c r="F1865" s="14" t="s">
        <v>60</v>
      </c>
      <c r="G1865" s="14" t="s">
        <v>18</v>
      </c>
      <c r="H1865" s="14" t="s">
        <v>19</v>
      </c>
      <c r="I1865" s="14" t="s">
        <v>20</v>
      </c>
      <c r="J1865" s="14" t="s">
        <v>21</v>
      </c>
    </row>
    <row r="1866" ht="12" spans="1:10">
      <c r="A1866" s="13">
        <v>1861</v>
      </c>
      <c r="B1866" s="14" t="s">
        <v>6948</v>
      </c>
      <c r="C1866" s="14" t="s">
        <v>6949</v>
      </c>
      <c r="D1866" s="14" t="s">
        <v>6950</v>
      </c>
      <c r="E1866" s="14" t="s">
        <v>6951</v>
      </c>
      <c r="F1866" s="14" t="s">
        <v>654</v>
      </c>
      <c r="G1866" s="14" t="s">
        <v>18</v>
      </c>
      <c r="H1866" s="14" t="s">
        <v>19</v>
      </c>
      <c r="I1866" s="14" t="s">
        <v>20</v>
      </c>
      <c r="J1866" s="14" t="s">
        <v>21</v>
      </c>
    </row>
    <row r="1867" ht="12" spans="1:10">
      <c r="A1867" s="13">
        <v>1862</v>
      </c>
      <c r="B1867" s="14" t="s">
        <v>6952</v>
      </c>
      <c r="C1867" s="14" t="s">
        <v>6953</v>
      </c>
      <c r="D1867" s="14" t="s">
        <v>2748</v>
      </c>
      <c r="E1867" s="14" t="s">
        <v>6954</v>
      </c>
      <c r="F1867" s="14" t="s">
        <v>60</v>
      </c>
      <c r="G1867" s="14" t="s">
        <v>18</v>
      </c>
      <c r="H1867" s="14" t="s">
        <v>19</v>
      </c>
      <c r="I1867" s="14" t="s">
        <v>20</v>
      </c>
      <c r="J1867" s="14" t="s">
        <v>21</v>
      </c>
    </row>
    <row r="1868" ht="12" spans="1:10">
      <c r="A1868" s="13">
        <v>1863</v>
      </c>
      <c r="B1868" s="14" t="s">
        <v>6955</v>
      </c>
      <c r="C1868" s="14" t="s">
        <v>6956</v>
      </c>
      <c r="D1868" s="14" t="s">
        <v>1081</v>
      </c>
      <c r="E1868" s="14" t="s">
        <v>6957</v>
      </c>
      <c r="F1868" s="14" t="s">
        <v>75</v>
      </c>
      <c r="G1868" s="14" t="s">
        <v>18</v>
      </c>
      <c r="H1868" s="14" t="s">
        <v>19</v>
      </c>
      <c r="I1868" s="14" t="s">
        <v>20</v>
      </c>
      <c r="J1868" s="14" t="s">
        <v>21</v>
      </c>
    </row>
    <row r="1869" ht="12" spans="1:10">
      <c r="A1869" s="13">
        <v>1864</v>
      </c>
      <c r="B1869" s="14" t="s">
        <v>6958</v>
      </c>
      <c r="C1869" s="14" t="s">
        <v>6959</v>
      </c>
      <c r="D1869" s="14" t="s">
        <v>6960</v>
      </c>
      <c r="E1869" s="14" t="s">
        <v>6961</v>
      </c>
      <c r="F1869" s="14" t="s">
        <v>119</v>
      </c>
      <c r="G1869" s="14" t="s">
        <v>18</v>
      </c>
      <c r="H1869" s="14" t="s">
        <v>19</v>
      </c>
      <c r="I1869" s="14" t="s">
        <v>20</v>
      </c>
      <c r="J1869" s="14" t="s">
        <v>21</v>
      </c>
    </row>
    <row r="1870" ht="12" spans="1:10">
      <c r="A1870" s="13">
        <v>1865</v>
      </c>
      <c r="B1870" s="14" t="s">
        <v>6962</v>
      </c>
      <c r="C1870" s="14" t="s">
        <v>6963</v>
      </c>
      <c r="D1870" s="14" t="s">
        <v>1399</v>
      </c>
      <c r="E1870" s="14" t="s">
        <v>6964</v>
      </c>
      <c r="F1870" s="14" t="s">
        <v>75</v>
      </c>
      <c r="G1870" s="14" t="s">
        <v>18</v>
      </c>
      <c r="H1870" s="14" t="s">
        <v>19</v>
      </c>
      <c r="I1870" s="14" t="s">
        <v>20</v>
      </c>
      <c r="J1870" s="14" t="s">
        <v>21</v>
      </c>
    </row>
    <row r="1871" ht="12" spans="1:10">
      <c r="A1871" s="13">
        <v>1866</v>
      </c>
      <c r="B1871" s="14" t="s">
        <v>6965</v>
      </c>
      <c r="C1871" s="14" t="s">
        <v>6966</v>
      </c>
      <c r="D1871" s="14" t="s">
        <v>6967</v>
      </c>
      <c r="E1871" s="14" t="s">
        <v>6968</v>
      </c>
      <c r="F1871" s="14" t="s">
        <v>2650</v>
      </c>
      <c r="G1871" s="14" t="s">
        <v>18</v>
      </c>
      <c r="H1871" s="14" t="s">
        <v>19</v>
      </c>
      <c r="I1871" s="14" t="s">
        <v>20</v>
      </c>
      <c r="J1871" s="14" t="s">
        <v>21</v>
      </c>
    </row>
    <row r="1872" ht="12" spans="1:10">
      <c r="A1872" s="13">
        <v>1867</v>
      </c>
      <c r="B1872" s="14" t="s">
        <v>6969</v>
      </c>
      <c r="C1872" s="14" t="s">
        <v>6970</v>
      </c>
      <c r="D1872" s="14" t="s">
        <v>1773</v>
      </c>
      <c r="E1872" s="14" t="s">
        <v>6971</v>
      </c>
      <c r="F1872" s="14" t="s">
        <v>2557</v>
      </c>
      <c r="G1872" s="14" t="s">
        <v>18</v>
      </c>
      <c r="H1872" s="14" t="s">
        <v>19</v>
      </c>
      <c r="I1872" s="14" t="s">
        <v>20</v>
      </c>
      <c r="J1872" s="14" t="s">
        <v>21</v>
      </c>
    </row>
    <row r="1873" ht="12" spans="1:10">
      <c r="A1873" s="13">
        <v>1868</v>
      </c>
      <c r="B1873" s="14" t="s">
        <v>6972</v>
      </c>
      <c r="C1873" s="14" t="s">
        <v>505</v>
      </c>
      <c r="D1873" s="14" t="s">
        <v>505</v>
      </c>
      <c r="E1873" s="14" t="s">
        <v>6973</v>
      </c>
      <c r="F1873" s="14" t="s">
        <v>55</v>
      </c>
      <c r="G1873" s="14" t="s">
        <v>18</v>
      </c>
      <c r="H1873" s="14" t="s">
        <v>19</v>
      </c>
      <c r="I1873" s="14" t="s">
        <v>20</v>
      </c>
      <c r="J1873" s="14" t="s">
        <v>21</v>
      </c>
    </row>
    <row r="1874" ht="12" spans="1:10">
      <c r="A1874" s="13">
        <v>1869</v>
      </c>
      <c r="B1874" s="14" t="s">
        <v>6974</v>
      </c>
      <c r="C1874" s="14" t="s">
        <v>6975</v>
      </c>
      <c r="D1874" s="14" t="s">
        <v>189</v>
      </c>
      <c r="E1874" s="14" t="s">
        <v>6976</v>
      </c>
      <c r="F1874" s="14" t="s">
        <v>3205</v>
      </c>
      <c r="G1874" s="14" t="s">
        <v>18</v>
      </c>
      <c r="H1874" s="14" t="s">
        <v>19</v>
      </c>
      <c r="I1874" s="14" t="s">
        <v>20</v>
      </c>
      <c r="J1874" s="14" t="s">
        <v>21</v>
      </c>
    </row>
    <row r="1875" ht="12" spans="1:10">
      <c r="A1875" s="13">
        <v>1870</v>
      </c>
      <c r="B1875" s="14" t="s">
        <v>6977</v>
      </c>
      <c r="C1875" s="14" t="s">
        <v>6978</v>
      </c>
      <c r="D1875" s="14" t="s">
        <v>6796</v>
      </c>
      <c r="E1875" s="14" t="s">
        <v>6979</v>
      </c>
      <c r="F1875" s="14" t="s">
        <v>4210</v>
      </c>
      <c r="G1875" s="14" t="s">
        <v>18</v>
      </c>
      <c r="H1875" s="14" t="s">
        <v>19</v>
      </c>
      <c r="I1875" s="14" t="s">
        <v>20</v>
      </c>
      <c r="J1875" s="14" t="s">
        <v>21</v>
      </c>
    </row>
    <row r="1876" ht="12" spans="1:10">
      <c r="A1876" s="13">
        <v>1871</v>
      </c>
      <c r="B1876" s="14" t="s">
        <v>6980</v>
      </c>
      <c r="C1876" s="14" t="s">
        <v>6981</v>
      </c>
      <c r="D1876" s="14" t="s">
        <v>2686</v>
      </c>
      <c r="E1876" s="14" t="s">
        <v>6982</v>
      </c>
      <c r="F1876" s="14" t="s">
        <v>41</v>
      </c>
      <c r="G1876" s="14" t="s">
        <v>18</v>
      </c>
      <c r="H1876" s="14" t="s">
        <v>19</v>
      </c>
      <c r="I1876" s="14" t="s">
        <v>20</v>
      </c>
      <c r="J1876" s="14" t="s">
        <v>21</v>
      </c>
    </row>
    <row r="1877" ht="12" spans="1:10">
      <c r="A1877" s="13">
        <v>1872</v>
      </c>
      <c r="B1877" s="14" t="s">
        <v>6983</v>
      </c>
      <c r="C1877" s="14" t="s">
        <v>6984</v>
      </c>
      <c r="D1877" s="14" t="s">
        <v>6985</v>
      </c>
      <c r="E1877" s="14" t="s">
        <v>6986</v>
      </c>
      <c r="F1877" s="14" t="s">
        <v>100</v>
      </c>
      <c r="G1877" s="14" t="s">
        <v>18</v>
      </c>
      <c r="H1877" s="14" t="s">
        <v>19</v>
      </c>
      <c r="I1877" s="14" t="s">
        <v>20</v>
      </c>
      <c r="J1877" s="14" t="s">
        <v>21</v>
      </c>
    </row>
    <row r="1878" ht="12" spans="1:10">
      <c r="A1878" s="13">
        <v>1873</v>
      </c>
      <c r="B1878" s="14" t="s">
        <v>6987</v>
      </c>
      <c r="C1878" s="14" t="s">
        <v>6988</v>
      </c>
      <c r="D1878" s="14" t="s">
        <v>403</v>
      </c>
      <c r="E1878" s="14" t="s">
        <v>6989</v>
      </c>
      <c r="F1878" s="14" t="s">
        <v>4210</v>
      </c>
      <c r="G1878" s="14" t="s">
        <v>18</v>
      </c>
      <c r="H1878" s="14" t="s">
        <v>19</v>
      </c>
      <c r="I1878" s="14" t="s">
        <v>20</v>
      </c>
      <c r="J1878" s="14" t="s">
        <v>21</v>
      </c>
    </row>
    <row r="1879" ht="12" spans="1:10">
      <c r="A1879" s="13">
        <v>1874</v>
      </c>
      <c r="B1879" s="14" t="s">
        <v>6990</v>
      </c>
      <c r="C1879" s="14" t="s">
        <v>6991</v>
      </c>
      <c r="D1879" s="14" t="s">
        <v>6992</v>
      </c>
      <c r="E1879" s="14" t="s">
        <v>6993</v>
      </c>
      <c r="F1879" s="14" t="s">
        <v>714</v>
      </c>
      <c r="G1879" s="14" t="s">
        <v>18</v>
      </c>
      <c r="H1879" s="14" t="s">
        <v>19</v>
      </c>
      <c r="I1879" s="14" t="s">
        <v>20</v>
      </c>
      <c r="J1879" s="14" t="s">
        <v>21</v>
      </c>
    </row>
    <row r="1880" ht="12" spans="1:10">
      <c r="A1880" s="13">
        <v>1875</v>
      </c>
      <c r="B1880" s="14" t="s">
        <v>6994</v>
      </c>
      <c r="C1880" s="14" t="s">
        <v>6995</v>
      </c>
      <c r="D1880" s="14" t="s">
        <v>596</v>
      </c>
      <c r="E1880" s="14" t="s">
        <v>6996</v>
      </c>
      <c r="F1880" s="14" t="s">
        <v>6997</v>
      </c>
      <c r="G1880" s="14" t="s">
        <v>18</v>
      </c>
      <c r="H1880" s="14" t="s">
        <v>19</v>
      </c>
      <c r="I1880" s="14" t="s">
        <v>20</v>
      </c>
      <c r="J1880" s="14" t="s">
        <v>21</v>
      </c>
    </row>
    <row r="1881" ht="12" spans="1:10">
      <c r="A1881" s="13">
        <v>1876</v>
      </c>
      <c r="B1881" s="14" t="s">
        <v>6998</v>
      </c>
      <c r="C1881" s="14" t="s">
        <v>6999</v>
      </c>
      <c r="D1881" s="14" t="s">
        <v>90</v>
      </c>
      <c r="E1881" s="14" t="s">
        <v>7000</v>
      </c>
      <c r="F1881" s="14" t="s">
        <v>4210</v>
      </c>
      <c r="G1881" s="14" t="s">
        <v>18</v>
      </c>
      <c r="H1881" s="14" t="s">
        <v>19</v>
      </c>
      <c r="I1881" s="14" t="s">
        <v>20</v>
      </c>
      <c r="J1881" s="14" t="s">
        <v>21</v>
      </c>
    </row>
    <row r="1882" ht="12" spans="1:10">
      <c r="A1882" s="13">
        <v>1877</v>
      </c>
      <c r="B1882" s="14" t="s">
        <v>7001</v>
      </c>
      <c r="C1882" s="14" t="s">
        <v>7002</v>
      </c>
      <c r="D1882" s="14" t="s">
        <v>7003</v>
      </c>
      <c r="E1882" s="14" t="s">
        <v>7004</v>
      </c>
      <c r="F1882" s="14" t="s">
        <v>507</v>
      </c>
      <c r="G1882" s="14" t="s">
        <v>18</v>
      </c>
      <c r="H1882" s="14" t="s">
        <v>19</v>
      </c>
      <c r="I1882" s="14" t="s">
        <v>20</v>
      </c>
      <c r="J1882" s="14" t="s">
        <v>21</v>
      </c>
    </row>
    <row r="1883" ht="12" spans="1:10">
      <c r="A1883" s="13">
        <v>1878</v>
      </c>
      <c r="B1883" s="14" t="s">
        <v>7005</v>
      </c>
      <c r="C1883" s="14" t="s">
        <v>7006</v>
      </c>
      <c r="D1883" s="14" t="s">
        <v>7007</v>
      </c>
      <c r="E1883" s="14" t="s">
        <v>7008</v>
      </c>
      <c r="F1883" s="14" t="s">
        <v>119</v>
      </c>
      <c r="G1883" s="14" t="s">
        <v>18</v>
      </c>
      <c r="H1883" s="14" t="s">
        <v>19</v>
      </c>
      <c r="I1883" s="14" t="s">
        <v>20</v>
      </c>
      <c r="J1883" s="14" t="s">
        <v>21</v>
      </c>
    </row>
    <row r="1884" ht="12" spans="1:10">
      <c r="A1884" s="13">
        <v>1879</v>
      </c>
      <c r="B1884" s="14" t="s">
        <v>7009</v>
      </c>
      <c r="C1884" s="14" t="s">
        <v>7010</v>
      </c>
      <c r="D1884" s="14" t="s">
        <v>2715</v>
      </c>
      <c r="E1884" s="14" t="s">
        <v>7011</v>
      </c>
      <c r="F1884" s="14" t="s">
        <v>55</v>
      </c>
      <c r="G1884" s="14" t="s">
        <v>18</v>
      </c>
      <c r="H1884" s="14" t="s">
        <v>19</v>
      </c>
      <c r="I1884" s="14" t="s">
        <v>20</v>
      </c>
      <c r="J1884" s="14" t="s">
        <v>21</v>
      </c>
    </row>
    <row r="1885" ht="12" spans="1:10">
      <c r="A1885" s="13">
        <v>1880</v>
      </c>
      <c r="B1885" s="14" t="s">
        <v>7012</v>
      </c>
      <c r="C1885" s="14" t="s">
        <v>7013</v>
      </c>
      <c r="D1885" s="14" t="s">
        <v>7014</v>
      </c>
      <c r="E1885" s="14" t="s">
        <v>7015</v>
      </c>
      <c r="F1885" s="14" t="s">
        <v>96</v>
      </c>
      <c r="G1885" s="14" t="s">
        <v>18</v>
      </c>
      <c r="H1885" s="14" t="s">
        <v>19</v>
      </c>
      <c r="I1885" s="14" t="s">
        <v>20</v>
      </c>
      <c r="J1885" s="14" t="s">
        <v>21</v>
      </c>
    </row>
    <row r="1886" ht="12" spans="1:10">
      <c r="A1886" s="13">
        <v>1881</v>
      </c>
      <c r="B1886" s="14" t="s">
        <v>7016</v>
      </c>
      <c r="C1886" s="14" t="s">
        <v>7017</v>
      </c>
      <c r="D1886" s="14" t="s">
        <v>7018</v>
      </c>
      <c r="E1886" s="14" t="s">
        <v>7019</v>
      </c>
      <c r="F1886" s="14" t="s">
        <v>60</v>
      </c>
      <c r="G1886" s="14" t="s">
        <v>18</v>
      </c>
      <c r="H1886" s="14" t="s">
        <v>19</v>
      </c>
      <c r="I1886" s="14" t="s">
        <v>20</v>
      </c>
      <c r="J1886" s="14" t="s">
        <v>21</v>
      </c>
    </row>
    <row r="1887" ht="12" spans="1:10">
      <c r="A1887" s="13">
        <v>1882</v>
      </c>
      <c r="B1887" s="14" t="s">
        <v>7020</v>
      </c>
      <c r="C1887" s="14" t="s">
        <v>7021</v>
      </c>
      <c r="D1887" s="14" t="s">
        <v>7022</v>
      </c>
      <c r="E1887" s="14" t="s">
        <v>7023</v>
      </c>
      <c r="F1887" s="14" t="s">
        <v>4210</v>
      </c>
      <c r="G1887" s="14" t="s">
        <v>18</v>
      </c>
      <c r="H1887" s="14" t="s">
        <v>19</v>
      </c>
      <c r="I1887" s="14" t="s">
        <v>20</v>
      </c>
      <c r="J1887" s="14" t="s">
        <v>21</v>
      </c>
    </row>
    <row r="1888" ht="12" spans="1:10">
      <c r="A1888" s="13">
        <v>1883</v>
      </c>
      <c r="B1888" s="14" t="s">
        <v>7024</v>
      </c>
      <c r="C1888" s="14" t="s">
        <v>7025</v>
      </c>
      <c r="D1888" s="14" t="s">
        <v>4238</v>
      </c>
      <c r="E1888" s="14" t="s">
        <v>7026</v>
      </c>
      <c r="F1888" s="14" t="s">
        <v>867</v>
      </c>
      <c r="G1888" s="14" t="s">
        <v>18</v>
      </c>
      <c r="H1888" s="14" t="s">
        <v>19</v>
      </c>
      <c r="I1888" s="14" t="s">
        <v>20</v>
      </c>
      <c r="J1888" s="14" t="s">
        <v>21</v>
      </c>
    </row>
    <row r="1889" ht="12" spans="1:10">
      <c r="A1889" s="13">
        <v>1884</v>
      </c>
      <c r="B1889" s="14" t="s">
        <v>7027</v>
      </c>
      <c r="C1889" s="14" t="s">
        <v>7028</v>
      </c>
      <c r="D1889" s="14" t="s">
        <v>7029</v>
      </c>
      <c r="E1889" s="14" t="s">
        <v>7030</v>
      </c>
      <c r="F1889" s="14" t="s">
        <v>4210</v>
      </c>
      <c r="G1889" s="14" t="s">
        <v>18</v>
      </c>
      <c r="H1889" s="14" t="s">
        <v>19</v>
      </c>
      <c r="I1889" s="14" t="s">
        <v>20</v>
      </c>
      <c r="J1889" s="14" t="s">
        <v>21</v>
      </c>
    </row>
    <row r="1890" ht="12" spans="1:10">
      <c r="A1890" s="13">
        <v>1885</v>
      </c>
      <c r="B1890" s="14" t="s">
        <v>7031</v>
      </c>
      <c r="C1890" s="14" t="s">
        <v>7032</v>
      </c>
      <c r="D1890" s="14" t="s">
        <v>2178</v>
      </c>
      <c r="E1890" s="14" t="s">
        <v>7033</v>
      </c>
      <c r="F1890" s="14" t="s">
        <v>119</v>
      </c>
      <c r="G1890" s="14" t="s">
        <v>18</v>
      </c>
      <c r="H1890" s="14" t="s">
        <v>19</v>
      </c>
      <c r="I1890" s="14" t="s">
        <v>20</v>
      </c>
      <c r="J1890" s="14" t="s">
        <v>21</v>
      </c>
    </row>
    <row r="1891" ht="12" spans="1:10">
      <c r="A1891" s="13">
        <v>1886</v>
      </c>
      <c r="B1891" s="14" t="s">
        <v>7034</v>
      </c>
      <c r="C1891" s="14" t="s">
        <v>7035</v>
      </c>
      <c r="D1891" s="14" t="s">
        <v>7036</v>
      </c>
      <c r="E1891" s="14" t="s">
        <v>7037</v>
      </c>
      <c r="F1891" s="14" t="s">
        <v>4102</v>
      </c>
      <c r="G1891" s="14" t="s">
        <v>18</v>
      </c>
      <c r="H1891" s="14" t="s">
        <v>19</v>
      </c>
      <c r="I1891" s="14" t="s">
        <v>20</v>
      </c>
      <c r="J1891" s="14" t="s">
        <v>21</v>
      </c>
    </row>
    <row r="1892" ht="12" spans="1:10">
      <c r="A1892" s="13">
        <v>1887</v>
      </c>
      <c r="B1892" s="14" t="s">
        <v>7038</v>
      </c>
      <c r="C1892" s="14" t="s">
        <v>7039</v>
      </c>
      <c r="D1892" s="14" t="s">
        <v>7040</v>
      </c>
      <c r="E1892" s="14" t="s">
        <v>7041</v>
      </c>
      <c r="F1892" s="14" t="s">
        <v>6906</v>
      </c>
      <c r="G1892" s="14" t="s">
        <v>18</v>
      </c>
      <c r="H1892" s="14" t="s">
        <v>19</v>
      </c>
      <c r="I1892" s="14" t="s">
        <v>20</v>
      </c>
      <c r="J1892" s="14" t="s">
        <v>21</v>
      </c>
    </row>
    <row r="1893" ht="12" spans="1:10">
      <c r="A1893" s="13">
        <v>1888</v>
      </c>
      <c r="B1893" s="14" t="s">
        <v>7042</v>
      </c>
      <c r="C1893" s="14" t="s">
        <v>7043</v>
      </c>
      <c r="D1893" s="14" t="s">
        <v>596</v>
      </c>
      <c r="E1893" s="14" t="s">
        <v>7044</v>
      </c>
      <c r="F1893" s="14" t="s">
        <v>7045</v>
      </c>
      <c r="G1893" s="14" t="s">
        <v>18</v>
      </c>
      <c r="H1893" s="14" t="s">
        <v>19</v>
      </c>
      <c r="I1893" s="14" t="s">
        <v>20</v>
      </c>
      <c r="J1893" s="14" t="s">
        <v>21</v>
      </c>
    </row>
    <row r="1894" ht="12" spans="1:10">
      <c r="A1894" s="13">
        <v>1889</v>
      </c>
      <c r="B1894" s="14" t="s">
        <v>7046</v>
      </c>
      <c r="C1894" s="14" t="s">
        <v>7047</v>
      </c>
      <c r="D1894" s="14" t="s">
        <v>7048</v>
      </c>
      <c r="E1894" s="14" t="s">
        <v>7049</v>
      </c>
      <c r="F1894" s="14" t="s">
        <v>60</v>
      </c>
      <c r="G1894" s="14" t="s">
        <v>18</v>
      </c>
      <c r="H1894" s="14" t="s">
        <v>19</v>
      </c>
      <c r="I1894" s="14" t="s">
        <v>20</v>
      </c>
      <c r="J1894" s="14" t="s">
        <v>21</v>
      </c>
    </row>
    <row r="1895" ht="12" spans="1:10">
      <c r="A1895" s="13">
        <v>1890</v>
      </c>
      <c r="B1895" s="14" t="s">
        <v>7050</v>
      </c>
      <c r="C1895" s="14" t="s">
        <v>7051</v>
      </c>
      <c r="D1895" s="14" t="s">
        <v>7052</v>
      </c>
      <c r="E1895" s="14" t="s">
        <v>7053</v>
      </c>
      <c r="F1895" s="14" t="s">
        <v>60</v>
      </c>
      <c r="G1895" s="14" t="s">
        <v>18</v>
      </c>
      <c r="H1895" s="14" t="s">
        <v>19</v>
      </c>
      <c r="I1895" s="14" t="s">
        <v>20</v>
      </c>
      <c r="J1895" s="14" t="s">
        <v>21</v>
      </c>
    </row>
    <row r="1896" ht="12" spans="1:10">
      <c r="A1896" s="13">
        <v>1891</v>
      </c>
      <c r="B1896" s="14" t="s">
        <v>7054</v>
      </c>
      <c r="C1896" s="14" t="s">
        <v>7055</v>
      </c>
      <c r="D1896" s="14" t="s">
        <v>732</v>
      </c>
      <c r="E1896" s="14" t="s">
        <v>7056</v>
      </c>
      <c r="F1896" s="14" t="s">
        <v>6280</v>
      </c>
      <c r="G1896" s="14" t="s">
        <v>18</v>
      </c>
      <c r="H1896" s="14" t="s">
        <v>19</v>
      </c>
      <c r="I1896" s="14" t="s">
        <v>20</v>
      </c>
      <c r="J1896" s="14" t="s">
        <v>21</v>
      </c>
    </row>
    <row r="1897" ht="12" spans="1:10">
      <c r="A1897" s="13">
        <v>1892</v>
      </c>
      <c r="B1897" s="14" t="s">
        <v>7057</v>
      </c>
      <c r="C1897" s="14" t="s">
        <v>7058</v>
      </c>
      <c r="D1897" s="14" t="s">
        <v>7059</v>
      </c>
      <c r="E1897" s="14" t="s">
        <v>7060</v>
      </c>
      <c r="F1897" s="14" t="s">
        <v>433</v>
      </c>
      <c r="G1897" s="14" t="s">
        <v>18</v>
      </c>
      <c r="H1897" s="14" t="s">
        <v>19</v>
      </c>
      <c r="I1897" s="14" t="s">
        <v>20</v>
      </c>
      <c r="J1897" s="14" t="s">
        <v>21</v>
      </c>
    </row>
    <row r="1898" ht="12" spans="1:10">
      <c r="A1898" s="13">
        <v>1893</v>
      </c>
      <c r="B1898" s="14" t="s">
        <v>7061</v>
      </c>
      <c r="C1898" s="14" t="s">
        <v>7062</v>
      </c>
      <c r="D1898" s="14" t="s">
        <v>6267</v>
      </c>
      <c r="E1898" s="14" t="s">
        <v>7063</v>
      </c>
      <c r="F1898" s="14" t="s">
        <v>6906</v>
      </c>
      <c r="G1898" s="14" t="s">
        <v>18</v>
      </c>
      <c r="H1898" s="14" t="s">
        <v>19</v>
      </c>
      <c r="I1898" s="14" t="s">
        <v>20</v>
      </c>
      <c r="J1898" s="14" t="s">
        <v>21</v>
      </c>
    </row>
    <row r="1899" ht="12" spans="1:10">
      <c r="A1899" s="13">
        <v>1894</v>
      </c>
      <c r="B1899" s="14" t="s">
        <v>7064</v>
      </c>
      <c r="C1899" s="14" t="s">
        <v>7065</v>
      </c>
      <c r="D1899" s="14" t="s">
        <v>7066</v>
      </c>
      <c r="E1899" s="14" t="s">
        <v>7067</v>
      </c>
      <c r="F1899" s="14" t="s">
        <v>4285</v>
      </c>
      <c r="G1899" s="14" t="s">
        <v>18</v>
      </c>
      <c r="H1899" s="14" t="s">
        <v>19</v>
      </c>
      <c r="I1899" s="14" t="s">
        <v>20</v>
      </c>
      <c r="J1899" s="14" t="s">
        <v>21</v>
      </c>
    </row>
    <row r="1900" ht="12" spans="1:10">
      <c r="A1900" s="13">
        <v>1895</v>
      </c>
      <c r="B1900" s="14" t="s">
        <v>7068</v>
      </c>
      <c r="C1900" s="14" t="s">
        <v>7069</v>
      </c>
      <c r="D1900" s="14" t="s">
        <v>7070</v>
      </c>
      <c r="E1900" s="14" t="s">
        <v>7071</v>
      </c>
      <c r="F1900" s="14" t="s">
        <v>60</v>
      </c>
      <c r="G1900" s="14" t="s">
        <v>18</v>
      </c>
      <c r="H1900" s="14" t="s">
        <v>19</v>
      </c>
      <c r="I1900" s="14" t="s">
        <v>20</v>
      </c>
      <c r="J1900" s="14" t="s">
        <v>21</v>
      </c>
    </row>
    <row r="1901" ht="12" spans="1:10">
      <c r="A1901" s="13">
        <v>1896</v>
      </c>
      <c r="B1901" s="14" t="s">
        <v>7072</v>
      </c>
      <c r="C1901" s="14" t="s">
        <v>7073</v>
      </c>
      <c r="D1901" s="14" t="s">
        <v>258</v>
      </c>
      <c r="E1901" s="14" t="s">
        <v>7074</v>
      </c>
      <c r="F1901" s="14" t="s">
        <v>1442</v>
      </c>
      <c r="G1901" s="14" t="s">
        <v>18</v>
      </c>
      <c r="H1901" s="14" t="s">
        <v>19</v>
      </c>
      <c r="I1901" s="14" t="s">
        <v>20</v>
      </c>
      <c r="J1901" s="14" t="s">
        <v>21</v>
      </c>
    </row>
    <row r="1902" ht="12" spans="1:10">
      <c r="A1902" s="13">
        <v>1897</v>
      </c>
      <c r="B1902" s="14" t="s">
        <v>7075</v>
      </c>
      <c r="C1902" s="14" t="s">
        <v>7076</v>
      </c>
      <c r="D1902" s="14" t="s">
        <v>7077</v>
      </c>
      <c r="E1902" s="14" t="s">
        <v>7078</v>
      </c>
      <c r="F1902" s="14" t="s">
        <v>4210</v>
      </c>
      <c r="G1902" s="14" t="s">
        <v>18</v>
      </c>
      <c r="H1902" s="14" t="s">
        <v>19</v>
      </c>
      <c r="I1902" s="14" t="s">
        <v>20</v>
      </c>
      <c r="J1902" s="14" t="s">
        <v>21</v>
      </c>
    </row>
    <row r="1903" ht="12" spans="1:10">
      <c r="A1903" s="13">
        <v>1898</v>
      </c>
      <c r="B1903" s="14" t="s">
        <v>7079</v>
      </c>
      <c r="C1903" s="14" t="s">
        <v>7080</v>
      </c>
      <c r="D1903" s="14" t="s">
        <v>7081</v>
      </c>
      <c r="E1903" s="14" t="s">
        <v>7082</v>
      </c>
      <c r="F1903" s="14" t="s">
        <v>88</v>
      </c>
      <c r="G1903" s="14" t="s">
        <v>18</v>
      </c>
      <c r="H1903" s="14" t="s">
        <v>19</v>
      </c>
      <c r="I1903" s="14" t="s">
        <v>20</v>
      </c>
      <c r="J1903" s="14" t="s">
        <v>21</v>
      </c>
    </row>
    <row r="1904" ht="12" spans="1:10">
      <c r="A1904" s="13">
        <v>1899</v>
      </c>
      <c r="B1904" s="14" t="s">
        <v>7083</v>
      </c>
      <c r="C1904" s="14" t="s">
        <v>7084</v>
      </c>
      <c r="D1904" s="14" t="s">
        <v>3879</v>
      </c>
      <c r="E1904" s="14" t="s">
        <v>7085</v>
      </c>
      <c r="F1904" s="14" t="s">
        <v>4210</v>
      </c>
      <c r="G1904" s="14" t="s">
        <v>18</v>
      </c>
      <c r="H1904" s="14" t="s">
        <v>19</v>
      </c>
      <c r="I1904" s="14" t="s">
        <v>20</v>
      </c>
      <c r="J1904" s="14" t="s">
        <v>21</v>
      </c>
    </row>
    <row r="1905" ht="12" spans="1:10">
      <c r="A1905" s="13">
        <v>1900</v>
      </c>
      <c r="B1905" s="14" t="s">
        <v>7086</v>
      </c>
      <c r="C1905" s="14" t="s">
        <v>7087</v>
      </c>
      <c r="D1905" s="14" t="s">
        <v>7088</v>
      </c>
      <c r="E1905" s="14" t="s">
        <v>7089</v>
      </c>
      <c r="F1905" s="14" t="s">
        <v>1442</v>
      </c>
      <c r="G1905" s="14" t="s">
        <v>18</v>
      </c>
      <c r="H1905" s="14" t="s">
        <v>19</v>
      </c>
      <c r="I1905" s="14" t="s">
        <v>20</v>
      </c>
      <c r="J1905" s="14" t="s">
        <v>21</v>
      </c>
    </row>
    <row r="1906" ht="12" spans="1:10">
      <c r="A1906" s="13">
        <v>1901</v>
      </c>
      <c r="B1906" s="14" t="s">
        <v>7090</v>
      </c>
      <c r="C1906" s="14" t="s">
        <v>7091</v>
      </c>
      <c r="D1906" s="14" t="s">
        <v>596</v>
      </c>
      <c r="E1906" s="14" t="s">
        <v>7092</v>
      </c>
      <c r="F1906" s="14" t="s">
        <v>714</v>
      </c>
      <c r="G1906" s="14" t="s">
        <v>18</v>
      </c>
      <c r="H1906" s="14" t="s">
        <v>19</v>
      </c>
      <c r="I1906" s="14" t="s">
        <v>20</v>
      </c>
      <c r="J1906" s="14" t="s">
        <v>21</v>
      </c>
    </row>
    <row r="1907" ht="12" spans="1:10">
      <c r="A1907" s="13">
        <v>1902</v>
      </c>
      <c r="B1907" s="14" t="s">
        <v>7093</v>
      </c>
      <c r="C1907" s="14" t="s">
        <v>7094</v>
      </c>
      <c r="D1907" s="14" t="s">
        <v>7095</v>
      </c>
      <c r="E1907" s="14" t="s">
        <v>7096</v>
      </c>
      <c r="F1907" s="14" t="s">
        <v>7097</v>
      </c>
      <c r="G1907" s="14" t="s">
        <v>18</v>
      </c>
      <c r="H1907" s="14" t="s">
        <v>19</v>
      </c>
      <c r="I1907" s="14" t="s">
        <v>20</v>
      </c>
      <c r="J1907" s="14" t="s">
        <v>21</v>
      </c>
    </row>
    <row r="1908" ht="12" spans="1:10">
      <c r="A1908" s="13">
        <v>1903</v>
      </c>
      <c r="B1908" s="14" t="s">
        <v>7098</v>
      </c>
      <c r="C1908" s="14" t="s">
        <v>7099</v>
      </c>
      <c r="D1908" s="14" t="s">
        <v>7100</v>
      </c>
      <c r="E1908" s="14" t="s">
        <v>7101</v>
      </c>
      <c r="F1908" s="14" t="s">
        <v>6906</v>
      </c>
      <c r="G1908" s="14" t="s">
        <v>18</v>
      </c>
      <c r="H1908" s="14" t="s">
        <v>19</v>
      </c>
      <c r="I1908" s="14" t="s">
        <v>20</v>
      </c>
      <c r="J1908" s="14" t="s">
        <v>21</v>
      </c>
    </row>
    <row r="1909" ht="12" spans="1:10">
      <c r="A1909" s="13">
        <v>1904</v>
      </c>
      <c r="B1909" s="14" t="s">
        <v>7102</v>
      </c>
      <c r="C1909" s="14" t="s">
        <v>7103</v>
      </c>
      <c r="D1909" s="14" t="s">
        <v>7104</v>
      </c>
      <c r="E1909" s="14" t="s">
        <v>7105</v>
      </c>
      <c r="F1909" s="14" t="s">
        <v>4887</v>
      </c>
      <c r="G1909" s="14" t="s">
        <v>18</v>
      </c>
      <c r="H1909" s="14" t="s">
        <v>19</v>
      </c>
      <c r="I1909" s="14" t="s">
        <v>20</v>
      </c>
      <c r="J1909" s="14" t="s">
        <v>21</v>
      </c>
    </row>
    <row r="1910" ht="12" spans="1:10">
      <c r="A1910" s="13">
        <v>1905</v>
      </c>
      <c r="B1910" s="14" t="s">
        <v>7106</v>
      </c>
      <c r="C1910" s="14" t="s">
        <v>7107</v>
      </c>
      <c r="D1910" s="14" t="s">
        <v>5140</v>
      </c>
      <c r="E1910" s="14" t="s">
        <v>7108</v>
      </c>
      <c r="F1910" s="14" t="s">
        <v>96</v>
      </c>
      <c r="G1910" s="14" t="s">
        <v>18</v>
      </c>
      <c r="H1910" s="14" t="s">
        <v>19</v>
      </c>
      <c r="I1910" s="14" t="s">
        <v>20</v>
      </c>
      <c r="J1910" s="14" t="s">
        <v>21</v>
      </c>
    </row>
    <row r="1911" ht="12" spans="1:10">
      <c r="A1911" s="13">
        <v>1906</v>
      </c>
      <c r="B1911" s="14" t="s">
        <v>7109</v>
      </c>
      <c r="C1911" s="14" t="s">
        <v>7110</v>
      </c>
      <c r="D1911" s="14" t="s">
        <v>7111</v>
      </c>
      <c r="E1911" s="14" t="s">
        <v>7112</v>
      </c>
      <c r="F1911" s="14" t="s">
        <v>4210</v>
      </c>
      <c r="G1911" s="14" t="s">
        <v>18</v>
      </c>
      <c r="H1911" s="14" t="s">
        <v>19</v>
      </c>
      <c r="I1911" s="14" t="s">
        <v>20</v>
      </c>
      <c r="J1911" s="14" t="s">
        <v>21</v>
      </c>
    </row>
    <row r="1912" ht="12" spans="1:10">
      <c r="A1912" s="13">
        <v>1907</v>
      </c>
      <c r="B1912" s="14" t="s">
        <v>7113</v>
      </c>
      <c r="C1912" s="14" t="s">
        <v>7114</v>
      </c>
      <c r="D1912" s="14" t="s">
        <v>7115</v>
      </c>
      <c r="E1912" s="14" t="s">
        <v>7116</v>
      </c>
      <c r="F1912" s="14" t="s">
        <v>100</v>
      </c>
      <c r="G1912" s="14" t="s">
        <v>18</v>
      </c>
      <c r="H1912" s="14" t="s">
        <v>19</v>
      </c>
      <c r="I1912" s="14" t="s">
        <v>20</v>
      </c>
      <c r="J1912" s="14" t="s">
        <v>21</v>
      </c>
    </row>
    <row r="1913" ht="12" spans="1:10">
      <c r="A1913" s="13">
        <v>1908</v>
      </c>
      <c r="B1913" s="14" t="s">
        <v>7117</v>
      </c>
      <c r="C1913" s="14" t="s">
        <v>7118</v>
      </c>
      <c r="D1913" s="14" t="s">
        <v>7119</v>
      </c>
      <c r="E1913" s="14" t="s">
        <v>7120</v>
      </c>
      <c r="F1913" s="14" t="s">
        <v>6659</v>
      </c>
      <c r="G1913" s="14" t="s">
        <v>18</v>
      </c>
      <c r="H1913" s="14" t="s">
        <v>19</v>
      </c>
      <c r="I1913" s="14" t="s">
        <v>20</v>
      </c>
      <c r="J1913" s="14" t="s">
        <v>21</v>
      </c>
    </row>
    <row r="1914" ht="12" spans="1:10">
      <c r="A1914" s="13">
        <v>1909</v>
      </c>
      <c r="B1914" s="14" t="s">
        <v>7121</v>
      </c>
      <c r="C1914" s="14" t="s">
        <v>7122</v>
      </c>
      <c r="D1914" s="14" t="s">
        <v>185</v>
      </c>
      <c r="E1914" s="14" t="s">
        <v>7123</v>
      </c>
      <c r="F1914" s="14" t="s">
        <v>100</v>
      </c>
      <c r="G1914" s="14" t="s">
        <v>18</v>
      </c>
      <c r="H1914" s="14" t="s">
        <v>19</v>
      </c>
      <c r="I1914" s="14" t="s">
        <v>20</v>
      </c>
      <c r="J1914" s="14" t="s">
        <v>21</v>
      </c>
    </row>
    <row r="1915" ht="12" spans="1:10">
      <c r="A1915" s="13">
        <v>1910</v>
      </c>
      <c r="B1915" s="14" t="s">
        <v>7124</v>
      </c>
      <c r="C1915" s="14" t="s">
        <v>7125</v>
      </c>
      <c r="D1915" s="14" t="s">
        <v>7126</v>
      </c>
      <c r="E1915" s="14" t="s">
        <v>7127</v>
      </c>
      <c r="F1915" s="14" t="s">
        <v>4102</v>
      </c>
      <c r="G1915" s="14" t="s">
        <v>18</v>
      </c>
      <c r="H1915" s="14" t="s">
        <v>19</v>
      </c>
      <c r="I1915" s="14" t="s">
        <v>20</v>
      </c>
      <c r="J1915" s="14" t="s">
        <v>21</v>
      </c>
    </row>
    <row r="1916" ht="12" spans="1:10">
      <c r="A1916" s="13">
        <v>1911</v>
      </c>
      <c r="B1916" s="14" t="s">
        <v>7128</v>
      </c>
      <c r="C1916" s="14" t="s">
        <v>7129</v>
      </c>
      <c r="D1916" s="14" t="s">
        <v>7130</v>
      </c>
      <c r="E1916" s="14" t="s">
        <v>7131</v>
      </c>
      <c r="F1916" s="14" t="s">
        <v>3997</v>
      </c>
      <c r="G1916" s="14" t="s">
        <v>18</v>
      </c>
      <c r="H1916" s="14" t="s">
        <v>19</v>
      </c>
      <c r="I1916" s="14" t="s">
        <v>20</v>
      </c>
      <c r="J1916" s="14" t="s">
        <v>21</v>
      </c>
    </row>
    <row r="1917" ht="12" spans="1:10">
      <c r="A1917" s="13">
        <v>1912</v>
      </c>
      <c r="B1917" s="14" t="s">
        <v>7132</v>
      </c>
      <c r="C1917" s="14" t="s">
        <v>7133</v>
      </c>
      <c r="D1917" s="14" t="s">
        <v>7134</v>
      </c>
      <c r="E1917" s="14" t="s">
        <v>7135</v>
      </c>
      <c r="F1917" s="14" t="s">
        <v>5572</v>
      </c>
      <c r="G1917" s="14" t="s">
        <v>18</v>
      </c>
      <c r="H1917" s="14" t="s">
        <v>19</v>
      </c>
      <c r="I1917" s="14" t="s">
        <v>20</v>
      </c>
      <c r="J1917" s="14" t="s">
        <v>21</v>
      </c>
    </row>
    <row r="1918" ht="12" spans="1:10">
      <c r="A1918" s="13">
        <v>1913</v>
      </c>
      <c r="B1918" s="14" t="s">
        <v>7136</v>
      </c>
      <c r="C1918" s="14" t="s">
        <v>7137</v>
      </c>
      <c r="D1918" s="14" t="s">
        <v>7138</v>
      </c>
      <c r="E1918" s="14" t="s">
        <v>7139</v>
      </c>
      <c r="F1918" s="14" t="s">
        <v>7140</v>
      </c>
      <c r="G1918" s="14" t="s">
        <v>18</v>
      </c>
      <c r="H1918" s="14" t="s">
        <v>19</v>
      </c>
      <c r="I1918" s="14" t="s">
        <v>20</v>
      </c>
      <c r="J1918" s="14" t="s">
        <v>21</v>
      </c>
    </row>
    <row r="1919" ht="12" spans="1:10">
      <c r="A1919" s="13">
        <v>1914</v>
      </c>
      <c r="B1919" s="14" t="s">
        <v>7141</v>
      </c>
      <c r="C1919" s="14" t="s">
        <v>7142</v>
      </c>
      <c r="D1919" s="14" t="s">
        <v>5171</v>
      </c>
      <c r="E1919" s="14" t="s">
        <v>7143</v>
      </c>
      <c r="F1919" s="14" t="s">
        <v>17</v>
      </c>
      <c r="G1919" s="14" t="s">
        <v>7144</v>
      </c>
      <c r="H1919" s="14" t="s">
        <v>19</v>
      </c>
      <c r="I1919" s="14" t="s">
        <v>20</v>
      </c>
      <c r="J1919" s="14" t="s">
        <v>21</v>
      </c>
    </row>
    <row r="1920" ht="12" spans="1:10">
      <c r="A1920" s="13">
        <v>1915</v>
      </c>
      <c r="B1920" s="14" t="s">
        <v>7145</v>
      </c>
      <c r="C1920" s="14" t="s">
        <v>7146</v>
      </c>
      <c r="D1920" s="14" t="s">
        <v>7147</v>
      </c>
      <c r="E1920" s="14" t="s">
        <v>7148</v>
      </c>
      <c r="F1920" s="14" t="s">
        <v>4887</v>
      </c>
      <c r="G1920" s="14" t="s">
        <v>18</v>
      </c>
      <c r="H1920" s="14" t="s">
        <v>19</v>
      </c>
      <c r="I1920" s="14" t="s">
        <v>20</v>
      </c>
      <c r="J1920" s="14" t="s">
        <v>21</v>
      </c>
    </row>
    <row r="1921" ht="12" spans="1:10">
      <c r="A1921" s="13">
        <v>1916</v>
      </c>
      <c r="B1921" s="14" t="s">
        <v>7149</v>
      </c>
      <c r="C1921" s="14" t="s">
        <v>7150</v>
      </c>
      <c r="D1921" s="14" t="s">
        <v>7151</v>
      </c>
      <c r="E1921" s="14" t="s">
        <v>7152</v>
      </c>
      <c r="F1921" s="14" t="s">
        <v>4210</v>
      </c>
      <c r="G1921" s="14" t="s">
        <v>18</v>
      </c>
      <c r="H1921" s="14" t="s">
        <v>19</v>
      </c>
      <c r="I1921" s="14" t="s">
        <v>20</v>
      </c>
      <c r="J1921" s="14" t="s">
        <v>21</v>
      </c>
    </row>
    <row r="1922" ht="12" spans="1:10">
      <c r="A1922" s="13">
        <v>1917</v>
      </c>
      <c r="B1922" s="14" t="s">
        <v>7153</v>
      </c>
      <c r="C1922" s="14" t="s">
        <v>7154</v>
      </c>
      <c r="D1922" s="14" t="s">
        <v>1773</v>
      </c>
      <c r="E1922" s="14" t="s">
        <v>7155</v>
      </c>
      <c r="F1922" s="14" t="s">
        <v>41</v>
      </c>
      <c r="G1922" s="14" t="s">
        <v>18</v>
      </c>
      <c r="H1922" s="14" t="s">
        <v>19</v>
      </c>
      <c r="I1922" s="14" t="s">
        <v>20</v>
      </c>
      <c r="J1922" s="14" t="s">
        <v>21</v>
      </c>
    </row>
    <row r="1923" ht="12" spans="1:10">
      <c r="A1923" s="13">
        <v>1918</v>
      </c>
      <c r="B1923" s="14" t="s">
        <v>7156</v>
      </c>
      <c r="C1923" s="14" t="s">
        <v>7157</v>
      </c>
      <c r="D1923" s="14" t="s">
        <v>7158</v>
      </c>
      <c r="E1923" s="14" t="s">
        <v>7159</v>
      </c>
      <c r="F1923" s="14" t="s">
        <v>7160</v>
      </c>
      <c r="G1923" s="14" t="s">
        <v>18</v>
      </c>
      <c r="H1923" s="14" t="s">
        <v>19</v>
      </c>
      <c r="I1923" s="14" t="s">
        <v>20</v>
      </c>
      <c r="J1923" s="14" t="s">
        <v>21</v>
      </c>
    </row>
    <row r="1924" ht="12" spans="1:10">
      <c r="A1924" s="13">
        <v>1919</v>
      </c>
      <c r="B1924" s="14" t="s">
        <v>7161</v>
      </c>
      <c r="C1924" s="14" t="s">
        <v>7162</v>
      </c>
      <c r="D1924" s="14" t="s">
        <v>7163</v>
      </c>
      <c r="E1924" s="14" t="s">
        <v>7164</v>
      </c>
      <c r="F1924" s="14" t="s">
        <v>5572</v>
      </c>
      <c r="G1924" s="14" t="s">
        <v>18</v>
      </c>
      <c r="H1924" s="14" t="s">
        <v>19</v>
      </c>
      <c r="I1924" s="14" t="s">
        <v>20</v>
      </c>
      <c r="J1924" s="14" t="s">
        <v>21</v>
      </c>
    </row>
    <row r="1925" ht="12" spans="1:10">
      <c r="A1925" s="13">
        <v>1920</v>
      </c>
      <c r="B1925" s="14" t="s">
        <v>7165</v>
      </c>
      <c r="C1925" s="14" t="s">
        <v>7166</v>
      </c>
      <c r="D1925" s="14" t="s">
        <v>7167</v>
      </c>
      <c r="E1925" s="14" t="s">
        <v>7168</v>
      </c>
      <c r="F1925" s="14" t="s">
        <v>4210</v>
      </c>
      <c r="G1925" s="14" t="s">
        <v>18</v>
      </c>
      <c r="H1925" s="14" t="s">
        <v>19</v>
      </c>
      <c r="I1925" s="14" t="s">
        <v>20</v>
      </c>
      <c r="J1925" s="14" t="s">
        <v>21</v>
      </c>
    </row>
    <row r="1926" ht="12" spans="1:10">
      <c r="A1926" s="13">
        <v>1921</v>
      </c>
      <c r="B1926" s="14" t="s">
        <v>7169</v>
      </c>
      <c r="C1926" s="14" t="s">
        <v>7170</v>
      </c>
      <c r="D1926" s="14" t="s">
        <v>7171</v>
      </c>
      <c r="E1926" s="14" t="s">
        <v>7172</v>
      </c>
      <c r="F1926" s="14" t="s">
        <v>542</v>
      </c>
      <c r="G1926" s="14" t="s">
        <v>18</v>
      </c>
      <c r="H1926" s="14" t="s">
        <v>19</v>
      </c>
      <c r="I1926" s="14" t="s">
        <v>20</v>
      </c>
      <c r="J1926" s="14" t="s">
        <v>21</v>
      </c>
    </row>
    <row r="1927" ht="12" spans="1:10">
      <c r="A1927" s="13">
        <v>1922</v>
      </c>
      <c r="B1927" s="14" t="s">
        <v>7173</v>
      </c>
      <c r="C1927" s="14" t="s">
        <v>7174</v>
      </c>
      <c r="D1927" s="14" t="s">
        <v>7175</v>
      </c>
      <c r="E1927" s="14" t="s">
        <v>7176</v>
      </c>
      <c r="F1927" s="14" t="s">
        <v>6659</v>
      </c>
      <c r="G1927" s="14" t="s">
        <v>18</v>
      </c>
      <c r="H1927" s="14" t="s">
        <v>19</v>
      </c>
      <c r="I1927" s="14" t="s">
        <v>20</v>
      </c>
      <c r="J1927" s="14" t="s">
        <v>21</v>
      </c>
    </row>
    <row r="1928" ht="12" spans="1:10">
      <c r="A1928" s="13">
        <v>1923</v>
      </c>
      <c r="B1928" s="14" t="s">
        <v>7177</v>
      </c>
      <c r="C1928" s="14" t="s">
        <v>7178</v>
      </c>
      <c r="D1928" s="14" t="s">
        <v>7179</v>
      </c>
      <c r="E1928" s="14" t="s">
        <v>7180</v>
      </c>
      <c r="F1928" s="14" t="s">
        <v>5572</v>
      </c>
      <c r="G1928" s="14" t="s">
        <v>18</v>
      </c>
      <c r="H1928" s="14" t="s">
        <v>19</v>
      </c>
      <c r="I1928" s="14" t="s">
        <v>20</v>
      </c>
      <c r="J1928" s="14" t="s">
        <v>21</v>
      </c>
    </row>
    <row r="1929" ht="12" spans="1:10">
      <c r="A1929" s="13">
        <v>1924</v>
      </c>
      <c r="B1929" s="14" t="s">
        <v>7181</v>
      </c>
      <c r="C1929" s="14" t="s">
        <v>7182</v>
      </c>
      <c r="D1929" s="14" t="s">
        <v>383</v>
      </c>
      <c r="E1929" s="14" t="s">
        <v>7183</v>
      </c>
      <c r="F1929" s="14" t="s">
        <v>4210</v>
      </c>
      <c r="G1929" s="14" t="s">
        <v>18</v>
      </c>
      <c r="H1929" s="14" t="s">
        <v>19</v>
      </c>
      <c r="I1929" s="14" t="s">
        <v>20</v>
      </c>
      <c r="J1929" s="14" t="s">
        <v>21</v>
      </c>
    </row>
    <row r="1930" ht="12" spans="1:10">
      <c r="A1930" s="13">
        <v>1925</v>
      </c>
      <c r="B1930" s="14" t="s">
        <v>7184</v>
      </c>
      <c r="C1930" s="14" t="s">
        <v>2878</v>
      </c>
      <c r="D1930" s="14" t="s">
        <v>2878</v>
      </c>
      <c r="E1930" s="14" t="s">
        <v>7185</v>
      </c>
      <c r="F1930" s="14" t="s">
        <v>7186</v>
      </c>
      <c r="G1930" s="14" t="s">
        <v>18</v>
      </c>
      <c r="H1930" s="14" t="s">
        <v>19</v>
      </c>
      <c r="I1930" s="14" t="s">
        <v>20</v>
      </c>
      <c r="J1930" s="14" t="s">
        <v>21</v>
      </c>
    </row>
    <row r="1931" ht="12" spans="1:10">
      <c r="A1931" s="13">
        <v>1926</v>
      </c>
      <c r="B1931" s="14" t="s">
        <v>7187</v>
      </c>
      <c r="C1931" s="14" t="s">
        <v>7188</v>
      </c>
      <c r="D1931" s="14" t="s">
        <v>185</v>
      </c>
      <c r="E1931" s="14" t="s">
        <v>7189</v>
      </c>
      <c r="F1931" s="14" t="s">
        <v>41</v>
      </c>
      <c r="G1931" s="14" t="s">
        <v>18</v>
      </c>
      <c r="H1931" s="14" t="s">
        <v>19</v>
      </c>
      <c r="I1931" s="14" t="s">
        <v>20</v>
      </c>
      <c r="J1931" s="14" t="s">
        <v>21</v>
      </c>
    </row>
    <row r="1932" ht="12" spans="1:10">
      <c r="A1932" s="13">
        <v>1927</v>
      </c>
      <c r="B1932" s="14" t="s">
        <v>7190</v>
      </c>
      <c r="C1932" s="14" t="s">
        <v>7191</v>
      </c>
      <c r="D1932" s="14" t="s">
        <v>185</v>
      </c>
      <c r="E1932" s="14" t="s">
        <v>7192</v>
      </c>
      <c r="F1932" s="14" t="s">
        <v>80</v>
      </c>
      <c r="G1932" s="14" t="s">
        <v>18</v>
      </c>
      <c r="H1932" s="14" t="s">
        <v>19</v>
      </c>
      <c r="I1932" s="14" t="s">
        <v>20</v>
      </c>
      <c r="J1932" s="14" t="s">
        <v>21</v>
      </c>
    </row>
    <row r="1933" ht="12" spans="1:10">
      <c r="A1933" s="13">
        <v>1928</v>
      </c>
      <c r="B1933" s="14" t="s">
        <v>7193</v>
      </c>
      <c r="C1933" s="14" t="s">
        <v>7194</v>
      </c>
      <c r="D1933" s="14" t="s">
        <v>7195</v>
      </c>
      <c r="E1933" s="14" t="s">
        <v>7196</v>
      </c>
      <c r="F1933" s="14" t="s">
        <v>4210</v>
      </c>
      <c r="G1933" s="14" t="s">
        <v>18</v>
      </c>
      <c r="H1933" s="14" t="s">
        <v>19</v>
      </c>
      <c r="I1933" s="14" t="s">
        <v>20</v>
      </c>
      <c r="J1933" s="14" t="s">
        <v>21</v>
      </c>
    </row>
    <row r="1934" ht="12" spans="1:10">
      <c r="A1934" s="13">
        <v>1929</v>
      </c>
      <c r="B1934" s="14" t="s">
        <v>7197</v>
      </c>
      <c r="C1934" s="14" t="s">
        <v>7198</v>
      </c>
      <c r="D1934" s="14" t="s">
        <v>875</v>
      </c>
      <c r="E1934" s="14" t="s">
        <v>7199</v>
      </c>
      <c r="F1934" s="14" t="s">
        <v>4155</v>
      </c>
      <c r="G1934" s="14" t="s">
        <v>18</v>
      </c>
      <c r="H1934" s="14" t="s">
        <v>19</v>
      </c>
      <c r="I1934" s="14" t="s">
        <v>20</v>
      </c>
      <c r="J1934" s="14" t="s">
        <v>21</v>
      </c>
    </row>
    <row r="1935" ht="12" spans="1:10">
      <c r="A1935" s="13">
        <v>1930</v>
      </c>
      <c r="B1935" s="14" t="s">
        <v>7200</v>
      </c>
      <c r="C1935" s="14" t="s">
        <v>7201</v>
      </c>
      <c r="D1935" s="14" t="s">
        <v>213</v>
      </c>
      <c r="E1935" s="14" t="s">
        <v>7202</v>
      </c>
      <c r="F1935" s="14" t="s">
        <v>4285</v>
      </c>
      <c r="G1935" s="14" t="s">
        <v>18</v>
      </c>
      <c r="H1935" s="14" t="s">
        <v>19</v>
      </c>
      <c r="I1935" s="14" t="s">
        <v>20</v>
      </c>
      <c r="J1935" s="14" t="s">
        <v>21</v>
      </c>
    </row>
    <row r="1936" ht="12" spans="1:10">
      <c r="A1936" s="13">
        <v>1931</v>
      </c>
      <c r="B1936" s="14" t="s">
        <v>7203</v>
      </c>
      <c r="C1936" s="14" t="s">
        <v>7204</v>
      </c>
      <c r="D1936" s="14" t="s">
        <v>7205</v>
      </c>
      <c r="E1936" s="14" t="s">
        <v>7206</v>
      </c>
      <c r="F1936" s="14" t="s">
        <v>2750</v>
      </c>
      <c r="G1936" s="14" t="s">
        <v>18</v>
      </c>
      <c r="H1936" s="14" t="s">
        <v>19</v>
      </c>
      <c r="I1936" s="14" t="s">
        <v>20</v>
      </c>
      <c r="J1936" s="14" t="s">
        <v>21</v>
      </c>
    </row>
    <row r="1937" ht="12" spans="1:10">
      <c r="A1937" s="13">
        <v>1932</v>
      </c>
      <c r="B1937" s="14" t="s">
        <v>7207</v>
      </c>
      <c r="C1937" s="14" t="s">
        <v>7208</v>
      </c>
      <c r="D1937" s="14" t="s">
        <v>7209</v>
      </c>
      <c r="E1937" s="14" t="s">
        <v>7210</v>
      </c>
      <c r="F1937" s="14" t="s">
        <v>4285</v>
      </c>
      <c r="G1937" s="14" t="s">
        <v>18</v>
      </c>
      <c r="H1937" s="14" t="s">
        <v>19</v>
      </c>
      <c r="I1937" s="14" t="s">
        <v>20</v>
      </c>
      <c r="J1937" s="14" t="s">
        <v>21</v>
      </c>
    </row>
    <row r="1938" ht="12" spans="1:10">
      <c r="A1938" s="13">
        <v>1933</v>
      </c>
      <c r="B1938" s="14" t="s">
        <v>7211</v>
      </c>
      <c r="C1938" s="14" t="s">
        <v>7212</v>
      </c>
      <c r="D1938" s="14" t="s">
        <v>7213</v>
      </c>
      <c r="E1938" s="14" t="s">
        <v>7214</v>
      </c>
      <c r="F1938" s="14" t="s">
        <v>4285</v>
      </c>
      <c r="G1938" s="14" t="s">
        <v>18</v>
      </c>
      <c r="H1938" s="14" t="s">
        <v>19</v>
      </c>
      <c r="I1938" s="14" t="s">
        <v>20</v>
      </c>
      <c r="J1938" s="14" t="s">
        <v>21</v>
      </c>
    </row>
    <row r="1939" ht="12" spans="1:10">
      <c r="A1939" s="13">
        <v>1934</v>
      </c>
      <c r="B1939" s="14" t="s">
        <v>7215</v>
      </c>
      <c r="C1939" s="14" t="s">
        <v>7216</v>
      </c>
      <c r="D1939" s="14" t="s">
        <v>7217</v>
      </c>
      <c r="E1939" s="14" t="s">
        <v>7218</v>
      </c>
      <c r="F1939" s="14" t="s">
        <v>4285</v>
      </c>
      <c r="G1939" s="14" t="s">
        <v>18</v>
      </c>
      <c r="H1939" s="14" t="s">
        <v>19</v>
      </c>
      <c r="I1939" s="14" t="s">
        <v>20</v>
      </c>
      <c r="J1939" s="14" t="s">
        <v>21</v>
      </c>
    </row>
    <row r="1940" ht="12" spans="1:10">
      <c r="A1940" s="13">
        <v>1935</v>
      </c>
      <c r="B1940" s="14" t="s">
        <v>7219</v>
      </c>
      <c r="C1940" s="14" t="s">
        <v>7220</v>
      </c>
      <c r="D1940" s="14" t="s">
        <v>7221</v>
      </c>
      <c r="E1940" s="14" t="s">
        <v>7222</v>
      </c>
      <c r="F1940" s="14" t="s">
        <v>4285</v>
      </c>
      <c r="G1940" s="14" t="s">
        <v>18</v>
      </c>
      <c r="H1940" s="14" t="s">
        <v>19</v>
      </c>
      <c r="I1940" s="14" t="s">
        <v>20</v>
      </c>
      <c r="J1940" s="14" t="s">
        <v>21</v>
      </c>
    </row>
    <row r="1941" ht="12" spans="1:10">
      <c r="A1941" s="13">
        <v>1936</v>
      </c>
      <c r="B1941" s="14" t="s">
        <v>7223</v>
      </c>
      <c r="C1941" s="14" t="s">
        <v>7224</v>
      </c>
      <c r="D1941" s="14" t="s">
        <v>7225</v>
      </c>
      <c r="E1941" s="14" t="s">
        <v>7226</v>
      </c>
      <c r="F1941" s="14" t="s">
        <v>4210</v>
      </c>
      <c r="G1941" s="14" t="s">
        <v>18</v>
      </c>
      <c r="H1941" s="14" t="s">
        <v>19</v>
      </c>
      <c r="I1941" s="14" t="s">
        <v>20</v>
      </c>
      <c r="J1941" s="14" t="s">
        <v>21</v>
      </c>
    </row>
    <row r="1942" ht="12" spans="1:10">
      <c r="A1942" s="13">
        <v>1937</v>
      </c>
      <c r="B1942" s="14" t="s">
        <v>7227</v>
      </c>
      <c r="C1942" s="14" t="s">
        <v>7228</v>
      </c>
      <c r="D1942" s="14" t="s">
        <v>7229</v>
      </c>
      <c r="E1942" s="14" t="s">
        <v>7230</v>
      </c>
      <c r="F1942" s="14" t="s">
        <v>2754</v>
      </c>
      <c r="G1942" s="14" t="s">
        <v>18</v>
      </c>
      <c r="H1942" s="14" t="s">
        <v>19</v>
      </c>
      <c r="I1942" s="14" t="s">
        <v>20</v>
      </c>
      <c r="J1942" s="14" t="s">
        <v>21</v>
      </c>
    </row>
    <row r="1943" ht="12" spans="1:10">
      <c r="A1943" s="13">
        <v>1938</v>
      </c>
      <c r="B1943" s="14" t="s">
        <v>7231</v>
      </c>
      <c r="C1943" s="14" t="s">
        <v>7232</v>
      </c>
      <c r="D1943" s="14" t="s">
        <v>7233</v>
      </c>
      <c r="E1943" s="14" t="s">
        <v>7234</v>
      </c>
      <c r="F1943" s="14" t="s">
        <v>4155</v>
      </c>
      <c r="G1943" s="14" t="s">
        <v>18</v>
      </c>
      <c r="H1943" s="14" t="s">
        <v>19</v>
      </c>
      <c r="I1943" s="14" t="s">
        <v>20</v>
      </c>
      <c r="J1943" s="14" t="s">
        <v>21</v>
      </c>
    </row>
    <row r="1944" ht="12" spans="1:10">
      <c r="A1944" s="13">
        <v>1939</v>
      </c>
      <c r="B1944" s="14" t="s">
        <v>7235</v>
      </c>
      <c r="C1944" s="14" t="s">
        <v>7236</v>
      </c>
      <c r="D1944" s="14" t="s">
        <v>7237</v>
      </c>
      <c r="E1944" s="14" t="s">
        <v>7238</v>
      </c>
      <c r="F1944" s="14" t="s">
        <v>3997</v>
      </c>
      <c r="G1944" s="14" t="s">
        <v>18</v>
      </c>
      <c r="H1944" s="14" t="s">
        <v>19</v>
      </c>
      <c r="I1944" s="14" t="s">
        <v>20</v>
      </c>
      <c r="J1944" s="14" t="s">
        <v>21</v>
      </c>
    </row>
    <row r="1945" ht="12" spans="1:10">
      <c r="A1945" s="13">
        <v>1940</v>
      </c>
      <c r="B1945" s="14" t="s">
        <v>7239</v>
      </c>
      <c r="C1945" s="14" t="s">
        <v>7240</v>
      </c>
      <c r="D1945" s="14" t="s">
        <v>7241</v>
      </c>
      <c r="E1945" s="14" t="s">
        <v>7242</v>
      </c>
      <c r="F1945" s="14" t="s">
        <v>4102</v>
      </c>
      <c r="G1945" s="14" t="s">
        <v>18</v>
      </c>
      <c r="H1945" s="14" t="s">
        <v>19</v>
      </c>
      <c r="I1945" s="14" t="s">
        <v>20</v>
      </c>
      <c r="J1945" s="14" t="s">
        <v>21</v>
      </c>
    </row>
    <row r="1946" ht="12" spans="1:10">
      <c r="A1946" s="13">
        <v>1941</v>
      </c>
      <c r="B1946" s="14" t="s">
        <v>7243</v>
      </c>
      <c r="C1946" s="14" t="s">
        <v>7244</v>
      </c>
      <c r="D1946" s="14" t="s">
        <v>7245</v>
      </c>
      <c r="E1946" s="14" t="s">
        <v>7246</v>
      </c>
      <c r="F1946" s="14" t="s">
        <v>2650</v>
      </c>
      <c r="G1946" s="14" t="s">
        <v>18</v>
      </c>
      <c r="H1946" s="14" t="s">
        <v>19</v>
      </c>
      <c r="I1946" s="14" t="s">
        <v>20</v>
      </c>
      <c r="J1946" s="14" t="s">
        <v>21</v>
      </c>
    </row>
    <row r="1947" ht="12" spans="1:10">
      <c r="A1947" s="13">
        <v>1942</v>
      </c>
      <c r="B1947" s="14" t="s">
        <v>7247</v>
      </c>
      <c r="C1947" s="14" t="s">
        <v>7248</v>
      </c>
      <c r="D1947" s="14" t="s">
        <v>7249</v>
      </c>
      <c r="E1947" s="14" t="s">
        <v>7250</v>
      </c>
      <c r="F1947" s="14" t="s">
        <v>272</v>
      </c>
      <c r="G1947" s="14" t="s">
        <v>18</v>
      </c>
      <c r="H1947" s="14" t="s">
        <v>19</v>
      </c>
      <c r="I1947" s="14" t="s">
        <v>20</v>
      </c>
      <c r="J1947" s="14" t="s">
        <v>21</v>
      </c>
    </row>
    <row r="1948" ht="12" spans="1:10">
      <c r="A1948" s="13">
        <v>1943</v>
      </c>
      <c r="B1948" s="14" t="s">
        <v>7251</v>
      </c>
      <c r="C1948" s="14" t="s">
        <v>7252</v>
      </c>
      <c r="D1948" s="14" t="s">
        <v>7253</v>
      </c>
      <c r="E1948" s="14" t="s">
        <v>7254</v>
      </c>
      <c r="F1948" s="14" t="s">
        <v>60</v>
      </c>
      <c r="G1948" s="14" t="s">
        <v>18</v>
      </c>
      <c r="H1948" s="14" t="s">
        <v>19</v>
      </c>
      <c r="I1948" s="14" t="s">
        <v>20</v>
      </c>
      <c r="J1948" s="14" t="s">
        <v>21</v>
      </c>
    </row>
    <row r="1949" ht="12" spans="1:10">
      <c r="A1949" s="13">
        <v>1944</v>
      </c>
      <c r="B1949" s="14" t="s">
        <v>7255</v>
      </c>
      <c r="C1949" s="14" t="s">
        <v>7256</v>
      </c>
      <c r="D1949" s="14" t="s">
        <v>7257</v>
      </c>
      <c r="E1949" s="14" t="s">
        <v>7258</v>
      </c>
      <c r="F1949" s="14" t="s">
        <v>4210</v>
      </c>
      <c r="G1949" s="14" t="s">
        <v>18</v>
      </c>
      <c r="H1949" s="14" t="s">
        <v>19</v>
      </c>
      <c r="I1949" s="14" t="s">
        <v>20</v>
      </c>
      <c r="J1949" s="14" t="s">
        <v>21</v>
      </c>
    </row>
    <row r="1950" ht="12" spans="1:10">
      <c r="A1950" s="13">
        <v>1945</v>
      </c>
      <c r="B1950" s="14" t="s">
        <v>7259</v>
      </c>
      <c r="C1950" s="14" t="s">
        <v>7260</v>
      </c>
      <c r="D1950" s="14" t="s">
        <v>7261</v>
      </c>
      <c r="E1950" s="14" t="s">
        <v>7262</v>
      </c>
      <c r="F1950" s="14" t="s">
        <v>4210</v>
      </c>
      <c r="G1950" s="14" t="s">
        <v>18</v>
      </c>
      <c r="H1950" s="14" t="s">
        <v>19</v>
      </c>
      <c r="I1950" s="14" t="s">
        <v>20</v>
      </c>
      <c r="J1950" s="14" t="s">
        <v>21</v>
      </c>
    </row>
    <row r="1951" ht="12" spans="1:10">
      <c r="A1951" s="13">
        <v>1946</v>
      </c>
      <c r="B1951" s="14" t="s">
        <v>7263</v>
      </c>
      <c r="C1951" s="14" t="s">
        <v>7264</v>
      </c>
      <c r="D1951" s="14" t="s">
        <v>7265</v>
      </c>
      <c r="E1951" s="14" t="s">
        <v>7266</v>
      </c>
      <c r="F1951" s="14" t="s">
        <v>60</v>
      </c>
      <c r="G1951" s="14" t="s">
        <v>18</v>
      </c>
      <c r="H1951" s="14" t="s">
        <v>19</v>
      </c>
      <c r="I1951" s="14" t="s">
        <v>20</v>
      </c>
      <c r="J1951" s="14" t="s">
        <v>21</v>
      </c>
    </row>
    <row r="1952" ht="12" spans="1:10">
      <c r="A1952" s="13">
        <v>1947</v>
      </c>
      <c r="B1952" s="14" t="s">
        <v>7267</v>
      </c>
      <c r="C1952" s="14" t="s">
        <v>7268</v>
      </c>
      <c r="D1952" s="14" t="s">
        <v>4365</v>
      </c>
      <c r="E1952" s="14" t="s">
        <v>7269</v>
      </c>
      <c r="F1952" s="14" t="s">
        <v>5572</v>
      </c>
      <c r="G1952" s="14" t="s">
        <v>18</v>
      </c>
      <c r="H1952" s="14" t="s">
        <v>19</v>
      </c>
      <c r="I1952" s="14" t="s">
        <v>20</v>
      </c>
      <c r="J1952" s="14" t="s">
        <v>21</v>
      </c>
    </row>
    <row r="1953" ht="12" spans="1:10">
      <c r="A1953" s="13">
        <v>1948</v>
      </c>
      <c r="B1953" s="14" t="s">
        <v>7270</v>
      </c>
      <c r="C1953" s="14" t="s">
        <v>7271</v>
      </c>
      <c r="D1953" s="14" t="s">
        <v>127</v>
      </c>
      <c r="E1953" s="14" t="s">
        <v>7272</v>
      </c>
      <c r="F1953" s="14" t="s">
        <v>4210</v>
      </c>
      <c r="G1953" s="14" t="s">
        <v>18</v>
      </c>
      <c r="H1953" s="14" t="s">
        <v>19</v>
      </c>
      <c r="I1953" s="14" t="s">
        <v>20</v>
      </c>
      <c r="J1953" s="14" t="s">
        <v>21</v>
      </c>
    </row>
    <row r="1954" ht="12" spans="1:10">
      <c r="A1954" s="13">
        <v>1949</v>
      </c>
      <c r="B1954" s="14" t="s">
        <v>7273</v>
      </c>
      <c r="C1954" s="14" t="s">
        <v>7274</v>
      </c>
      <c r="D1954" s="14" t="s">
        <v>122</v>
      </c>
      <c r="E1954" s="14" t="s">
        <v>7275</v>
      </c>
      <c r="F1954" s="14" t="s">
        <v>6906</v>
      </c>
      <c r="G1954" s="14" t="s">
        <v>18</v>
      </c>
      <c r="H1954" s="14" t="s">
        <v>19</v>
      </c>
      <c r="I1954" s="14" t="s">
        <v>20</v>
      </c>
      <c r="J1954" s="14" t="s">
        <v>21</v>
      </c>
    </row>
    <row r="1955" ht="12" spans="1:10">
      <c r="A1955" s="13">
        <v>1950</v>
      </c>
      <c r="B1955" s="14" t="s">
        <v>7276</v>
      </c>
      <c r="C1955" s="14" t="s">
        <v>7277</v>
      </c>
      <c r="D1955" s="14" t="s">
        <v>383</v>
      </c>
      <c r="E1955" s="14" t="s">
        <v>7278</v>
      </c>
      <c r="F1955" s="14" t="s">
        <v>6906</v>
      </c>
      <c r="G1955" s="14" t="s">
        <v>18</v>
      </c>
      <c r="H1955" s="14" t="s">
        <v>19</v>
      </c>
      <c r="I1955" s="14" t="s">
        <v>20</v>
      </c>
      <c r="J1955" s="14" t="s">
        <v>21</v>
      </c>
    </row>
    <row r="1956" ht="12" spans="1:10">
      <c r="A1956" s="13">
        <v>1951</v>
      </c>
      <c r="B1956" s="14" t="s">
        <v>7279</v>
      </c>
      <c r="C1956" s="14" t="s">
        <v>7280</v>
      </c>
      <c r="D1956" s="14" t="s">
        <v>7281</v>
      </c>
      <c r="E1956" s="14" t="s">
        <v>7282</v>
      </c>
      <c r="F1956" s="14" t="s">
        <v>6898</v>
      </c>
      <c r="G1956" s="14" t="s">
        <v>18</v>
      </c>
      <c r="H1956" s="14" t="s">
        <v>19</v>
      </c>
      <c r="I1956" s="14" t="s">
        <v>20</v>
      </c>
      <c r="J1956" s="14" t="s">
        <v>21</v>
      </c>
    </row>
    <row r="1957" ht="12" spans="1:10">
      <c r="A1957" s="13">
        <v>1952</v>
      </c>
      <c r="B1957" s="14" t="s">
        <v>7283</v>
      </c>
      <c r="C1957" s="14" t="s">
        <v>7284</v>
      </c>
      <c r="D1957" s="14" t="s">
        <v>383</v>
      </c>
      <c r="E1957" s="14" t="s">
        <v>7285</v>
      </c>
      <c r="F1957" s="14" t="s">
        <v>7286</v>
      </c>
      <c r="G1957" s="14" t="s">
        <v>18</v>
      </c>
      <c r="H1957" s="14" t="s">
        <v>19</v>
      </c>
      <c r="I1957" s="14" t="s">
        <v>20</v>
      </c>
      <c r="J1957" s="14" t="s">
        <v>21</v>
      </c>
    </row>
    <row r="1958" ht="12" spans="1:10">
      <c r="A1958" s="13">
        <v>1953</v>
      </c>
      <c r="B1958" s="14" t="s">
        <v>7287</v>
      </c>
      <c r="C1958" s="14" t="s">
        <v>7288</v>
      </c>
      <c r="D1958" s="14" t="s">
        <v>7289</v>
      </c>
      <c r="E1958" s="14" t="s">
        <v>7290</v>
      </c>
      <c r="F1958" s="14" t="s">
        <v>3997</v>
      </c>
      <c r="G1958" s="14" t="s">
        <v>18</v>
      </c>
      <c r="H1958" s="14" t="s">
        <v>19</v>
      </c>
      <c r="I1958" s="14" t="s">
        <v>20</v>
      </c>
      <c r="J1958" s="14" t="s">
        <v>21</v>
      </c>
    </row>
    <row r="1959" ht="12" spans="1:10">
      <c r="A1959" s="13">
        <v>1954</v>
      </c>
      <c r="B1959" s="14" t="s">
        <v>7291</v>
      </c>
      <c r="C1959" s="14" t="s">
        <v>7292</v>
      </c>
      <c r="D1959" s="14" t="s">
        <v>7293</v>
      </c>
      <c r="E1959" s="14" t="s">
        <v>7294</v>
      </c>
      <c r="F1959" s="14" t="s">
        <v>542</v>
      </c>
      <c r="G1959" s="14" t="s">
        <v>18</v>
      </c>
      <c r="H1959" s="14" t="s">
        <v>19</v>
      </c>
      <c r="I1959" s="14" t="s">
        <v>20</v>
      </c>
      <c r="J1959" s="14" t="s">
        <v>21</v>
      </c>
    </row>
    <row r="1960" ht="12" spans="1:10">
      <c r="A1960" s="13">
        <v>1955</v>
      </c>
      <c r="B1960" s="14" t="s">
        <v>7295</v>
      </c>
      <c r="C1960" s="14" t="s">
        <v>7296</v>
      </c>
      <c r="D1960" s="14" t="s">
        <v>7297</v>
      </c>
      <c r="E1960" s="14" t="s">
        <v>7298</v>
      </c>
      <c r="F1960" s="14" t="s">
        <v>4102</v>
      </c>
      <c r="G1960" s="14" t="s">
        <v>18</v>
      </c>
      <c r="H1960" s="14" t="s">
        <v>19</v>
      </c>
      <c r="I1960" s="14" t="s">
        <v>20</v>
      </c>
      <c r="J1960" s="14" t="s">
        <v>21</v>
      </c>
    </row>
    <row r="1961" ht="12" spans="1:10">
      <c r="A1961" s="13">
        <v>1956</v>
      </c>
      <c r="B1961" s="14" t="s">
        <v>7299</v>
      </c>
      <c r="C1961" s="14" t="s">
        <v>7300</v>
      </c>
      <c r="D1961" s="14" t="s">
        <v>7301</v>
      </c>
      <c r="E1961" s="14" t="s">
        <v>7302</v>
      </c>
      <c r="F1961" s="14" t="s">
        <v>4210</v>
      </c>
      <c r="G1961" s="14" t="s">
        <v>18</v>
      </c>
      <c r="H1961" s="14" t="s">
        <v>19</v>
      </c>
      <c r="I1961" s="14" t="s">
        <v>20</v>
      </c>
      <c r="J1961" s="14" t="s">
        <v>21</v>
      </c>
    </row>
    <row r="1962" ht="12" spans="1:10">
      <c r="A1962" s="13">
        <v>1957</v>
      </c>
      <c r="B1962" s="14" t="s">
        <v>7303</v>
      </c>
      <c r="C1962" s="14" t="s">
        <v>7304</v>
      </c>
      <c r="D1962" s="14" t="s">
        <v>7305</v>
      </c>
      <c r="E1962" s="14" t="s">
        <v>7306</v>
      </c>
      <c r="F1962" s="14" t="s">
        <v>7307</v>
      </c>
      <c r="G1962" s="14" t="s">
        <v>18</v>
      </c>
      <c r="H1962" s="14" t="s">
        <v>19</v>
      </c>
      <c r="I1962" s="14" t="s">
        <v>20</v>
      </c>
      <c r="J1962" s="14" t="s">
        <v>21</v>
      </c>
    </row>
    <row r="1963" ht="12" spans="1:10">
      <c r="A1963" s="13">
        <v>1958</v>
      </c>
      <c r="B1963" s="14" t="s">
        <v>7308</v>
      </c>
      <c r="C1963" s="14" t="s">
        <v>7309</v>
      </c>
      <c r="D1963" s="14" t="s">
        <v>90</v>
      </c>
      <c r="E1963" s="14" t="s">
        <v>7310</v>
      </c>
      <c r="F1963" s="14" t="s">
        <v>4278</v>
      </c>
      <c r="G1963" s="14" t="s">
        <v>18</v>
      </c>
      <c r="H1963" s="14" t="s">
        <v>19</v>
      </c>
      <c r="I1963" s="14" t="s">
        <v>20</v>
      </c>
      <c r="J1963" s="14" t="s">
        <v>21</v>
      </c>
    </row>
    <row r="1964" ht="12" spans="1:10">
      <c r="A1964" s="13">
        <v>1959</v>
      </c>
      <c r="B1964" s="14" t="s">
        <v>7311</v>
      </c>
      <c r="C1964" s="14" t="s">
        <v>7312</v>
      </c>
      <c r="D1964" s="14" t="s">
        <v>6732</v>
      </c>
      <c r="E1964" s="14" t="s">
        <v>7313</v>
      </c>
      <c r="F1964" s="14" t="s">
        <v>41</v>
      </c>
      <c r="G1964" s="14" t="s">
        <v>18</v>
      </c>
      <c r="H1964" s="14" t="s">
        <v>19</v>
      </c>
      <c r="I1964" s="14" t="s">
        <v>20</v>
      </c>
      <c r="J1964" s="14" t="s">
        <v>21</v>
      </c>
    </row>
    <row r="1965" ht="12" spans="1:10">
      <c r="A1965" s="13">
        <v>1960</v>
      </c>
      <c r="B1965" s="14" t="s">
        <v>7314</v>
      </c>
      <c r="C1965" s="14" t="s">
        <v>7315</v>
      </c>
      <c r="D1965" s="14" t="s">
        <v>7316</v>
      </c>
      <c r="E1965" s="14" t="s">
        <v>7317</v>
      </c>
      <c r="F1965" s="14" t="s">
        <v>3997</v>
      </c>
      <c r="G1965" s="14" t="s">
        <v>18</v>
      </c>
      <c r="H1965" s="14" t="s">
        <v>19</v>
      </c>
      <c r="I1965" s="14" t="s">
        <v>20</v>
      </c>
      <c r="J1965" s="14" t="s">
        <v>21</v>
      </c>
    </row>
    <row r="1966" ht="12" spans="1:10">
      <c r="A1966" s="13">
        <v>1961</v>
      </c>
      <c r="B1966" s="14" t="s">
        <v>7318</v>
      </c>
      <c r="C1966" s="14" t="s">
        <v>7319</v>
      </c>
      <c r="D1966" s="14" t="s">
        <v>7320</v>
      </c>
      <c r="E1966" s="14" t="s">
        <v>7321</v>
      </c>
      <c r="F1966" s="14" t="s">
        <v>324</v>
      </c>
      <c r="G1966" s="14" t="s">
        <v>18</v>
      </c>
      <c r="H1966" s="14" t="s">
        <v>19</v>
      </c>
      <c r="I1966" s="14" t="s">
        <v>20</v>
      </c>
      <c r="J1966" s="14" t="s">
        <v>21</v>
      </c>
    </row>
    <row r="1967" ht="12" spans="1:10">
      <c r="A1967" s="13">
        <v>1962</v>
      </c>
      <c r="B1967" s="14" t="s">
        <v>7322</v>
      </c>
      <c r="C1967" s="14" t="s">
        <v>7323</v>
      </c>
      <c r="D1967" s="14" t="s">
        <v>185</v>
      </c>
      <c r="E1967" s="14" t="s">
        <v>7324</v>
      </c>
      <c r="F1967" s="14" t="s">
        <v>4285</v>
      </c>
      <c r="G1967" s="14" t="s">
        <v>18</v>
      </c>
      <c r="H1967" s="14" t="s">
        <v>19</v>
      </c>
      <c r="I1967" s="14" t="s">
        <v>20</v>
      </c>
      <c r="J1967" s="14" t="s">
        <v>21</v>
      </c>
    </row>
    <row r="1968" ht="12" spans="1:10">
      <c r="A1968" s="13">
        <v>1963</v>
      </c>
      <c r="B1968" s="14" t="s">
        <v>7325</v>
      </c>
      <c r="C1968" s="14" t="s">
        <v>7326</v>
      </c>
      <c r="D1968" s="14" t="s">
        <v>90</v>
      </c>
      <c r="E1968" s="14" t="s">
        <v>7327</v>
      </c>
      <c r="F1968" s="14" t="s">
        <v>7328</v>
      </c>
      <c r="G1968" s="14" t="s">
        <v>18</v>
      </c>
      <c r="H1968" s="14" t="s">
        <v>19</v>
      </c>
      <c r="I1968" s="14" t="s">
        <v>20</v>
      </c>
      <c r="J1968" s="14" t="s">
        <v>21</v>
      </c>
    </row>
    <row r="1969" ht="12" spans="1:10">
      <c r="A1969" s="13">
        <v>1964</v>
      </c>
      <c r="B1969" s="14" t="s">
        <v>7329</v>
      </c>
      <c r="C1969" s="14" t="s">
        <v>7330</v>
      </c>
      <c r="D1969" s="14" t="s">
        <v>7331</v>
      </c>
      <c r="E1969" s="14" t="s">
        <v>7332</v>
      </c>
      <c r="F1969" s="14" t="s">
        <v>4210</v>
      </c>
      <c r="G1969" s="14" t="s">
        <v>18</v>
      </c>
      <c r="H1969" s="14" t="s">
        <v>19</v>
      </c>
      <c r="I1969" s="14" t="s">
        <v>20</v>
      </c>
      <c r="J1969" s="14" t="s">
        <v>21</v>
      </c>
    </row>
    <row r="1970" ht="12" spans="1:10">
      <c r="A1970" s="13">
        <v>1965</v>
      </c>
      <c r="B1970" s="14" t="s">
        <v>7333</v>
      </c>
      <c r="C1970" s="14" t="s">
        <v>7334</v>
      </c>
      <c r="D1970" s="14" t="s">
        <v>7335</v>
      </c>
      <c r="E1970" s="14" t="s">
        <v>7336</v>
      </c>
      <c r="F1970" s="14" t="s">
        <v>4210</v>
      </c>
      <c r="G1970" s="14" t="s">
        <v>18</v>
      </c>
      <c r="H1970" s="14" t="s">
        <v>19</v>
      </c>
      <c r="I1970" s="14" t="s">
        <v>20</v>
      </c>
      <c r="J1970" s="14" t="s">
        <v>21</v>
      </c>
    </row>
    <row r="1971" ht="12" spans="1:10">
      <c r="A1971" s="13">
        <v>1966</v>
      </c>
      <c r="B1971" s="14" t="s">
        <v>7337</v>
      </c>
      <c r="C1971" s="14" t="s">
        <v>7338</v>
      </c>
      <c r="D1971" s="14" t="s">
        <v>7339</v>
      </c>
      <c r="E1971" s="14" t="s">
        <v>7340</v>
      </c>
      <c r="F1971" s="14" t="s">
        <v>96</v>
      </c>
      <c r="G1971" s="14" t="s">
        <v>18</v>
      </c>
      <c r="H1971" s="14" t="s">
        <v>19</v>
      </c>
      <c r="I1971" s="14" t="s">
        <v>20</v>
      </c>
      <c r="J1971" s="14" t="s">
        <v>21</v>
      </c>
    </row>
    <row r="1972" ht="12" spans="1:10">
      <c r="A1972" s="13">
        <v>1967</v>
      </c>
      <c r="B1972" s="14" t="s">
        <v>7341</v>
      </c>
      <c r="C1972" s="14" t="s">
        <v>7342</v>
      </c>
      <c r="D1972" s="14" t="s">
        <v>7343</v>
      </c>
      <c r="E1972" s="14" t="s">
        <v>7344</v>
      </c>
      <c r="F1972" s="14" t="s">
        <v>6906</v>
      </c>
      <c r="G1972" s="14" t="s">
        <v>18</v>
      </c>
      <c r="H1972" s="14" t="s">
        <v>19</v>
      </c>
      <c r="I1972" s="14" t="s">
        <v>20</v>
      </c>
      <c r="J1972" s="14" t="s">
        <v>21</v>
      </c>
    </row>
    <row r="1973" ht="12" spans="1:10">
      <c r="A1973" s="13">
        <v>1968</v>
      </c>
      <c r="B1973" s="14" t="s">
        <v>7345</v>
      </c>
      <c r="C1973" s="14" t="s">
        <v>7346</v>
      </c>
      <c r="D1973" s="14" t="s">
        <v>7347</v>
      </c>
      <c r="E1973" s="14" t="s">
        <v>7348</v>
      </c>
      <c r="F1973" s="14" t="s">
        <v>2557</v>
      </c>
      <c r="G1973" s="14" t="s">
        <v>18</v>
      </c>
      <c r="H1973" s="14" t="s">
        <v>19</v>
      </c>
      <c r="I1973" s="14" t="s">
        <v>20</v>
      </c>
      <c r="J1973" s="14" t="s">
        <v>21</v>
      </c>
    </row>
    <row r="1974" ht="12" spans="1:10">
      <c r="A1974" s="13">
        <v>1969</v>
      </c>
      <c r="B1974" s="14" t="s">
        <v>7349</v>
      </c>
      <c r="C1974" s="14" t="s">
        <v>7350</v>
      </c>
      <c r="D1974" s="14" t="s">
        <v>156</v>
      </c>
      <c r="E1974" s="14" t="s">
        <v>7351</v>
      </c>
      <c r="F1974" s="14" t="s">
        <v>6836</v>
      </c>
      <c r="G1974" s="14" t="s">
        <v>18</v>
      </c>
      <c r="H1974" s="14" t="s">
        <v>19</v>
      </c>
      <c r="I1974" s="14" t="s">
        <v>20</v>
      </c>
      <c r="J1974" s="14" t="s">
        <v>21</v>
      </c>
    </row>
    <row r="1975" ht="12" spans="1:10">
      <c r="A1975" s="13">
        <v>1970</v>
      </c>
      <c r="B1975" s="14" t="s">
        <v>7352</v>
      </c>
      <c r="C1975" s="14" t="s">
        <v>7353</v>
      </c>
      <c r="D1975" s="14" t="s">
        <v>4019</v>
      </c>
      <c r="E1975" s="14" t="s">
        <v>7354</v>
      </c>
      <c r="F1975" s="14" t="s">
        <v>17</v>
      </c>
      <c r="G1975" s="14" t="s">
        <v>18</v>
      </c>
      <c r="H1975" s="14" t="s">
        <v>19</v>
      </c>
      <c r="I1975" s="14" t="s">
        <v>20</v>
      </c>
      <c r="J1975" s="14" t="s">
        <v>21</v>
      </c>
    </row>
    <row r="1976" ht="12" spans="1:10">
      <c r="A1976" s="13">
        <v>1971</v>
      </c>
      <c r="B1976" s="14" t="s">
        <v>7355</v>
      </c>
      <c r="C1976" s="14" t="s">
        <v>7356</v>
      </c>
      <c r="D1976" s="14" t="s">
        <v>7357</v>
      </c>
      <c r="E1976" s="14" t="s">
        <v>7358</v>
      </c>
      <c r="F1976" s="14" t="s">
        <v>60</v>
      </c>
      <c r="G1976" s="14" t="s">
        <v>18</v>
      </c>
      <c r="H1976" s="14" t="s">
        <v>19</v>
      </c>
      <c r="I1976" s="14" t="s">
        <v>20</v>
      </c>
      <c r="J1976" s="14" t="s">
        <v>21</v>
      </c>
    </row>
    <row r="1977" ht="12" spans="1:10">
      <c r="A1977" s="13">
        <v>1972</v>
      </c>
      <c r="B1977" s="14" t="s">
        <v>7359</v>
      </c>
      <c r="C1977" s="14" t="s">
        <v>7360</v>
      </c>
      <c r="D1977" s="14" t="s">
        <v>7361</v>
      </c>
      <c r="E1977" s="14" t="s">
        <v>7362</v>
      </c>
      <c r="F1977" s="14" t="s">
        <v>542</v>
      </c>
      <c r="G1977" s="14" t="s">
        <v>18</v>
      </c>
      <c r="H1977" s="14" t="s">
        <v>19</v>
      </c>
      <c r="I1977" s="14" t="s">
        <v>20</v>
      </c>
      <c r="J1977" s="14" t="s">
        <v>21</v>
      </c>
    </row>
    <row r="1978" ht="12" spans="1:10">
      <c r="A1978" s="13">
        <v>1973</v>
      </c>
      <c r="B1978" s="14" t="s">
        <v>7363</v>
      </c>
      <c r="C1978" s="14" t="s">
        <v>7364</v>
      </c>
      <c r="D1978" s="14" t="s">
        <v>7365</v>
      </c>
      <c r="E1978" s="14" t="s">
        <v>7366</v>
      </c>
      <c r="F1978" s="14" t="s">
        <v>227</v>
      </c>
      <c r="G1978" s="14" t="s">
        <v>18</v>
      </c>
      <c r="H1978" s="14" t="s">
        <v>19</v>
      </c>
      <c r="I1978" s="14" t="s">
        <v>20</v>
      </c>
      <c r="J1978" s="14" t="s">
        <v>21</v>
      </c>
    </row>
    <row r="1979" ht="12" spans="1:10">
      <c r="A1979" s="13">
        <v>1974</v>
      </c>
      <c r="B1979" s="14" t="s">
        <v>7367</v>
      </c>
      <c r="C1979" s="14" t="s">
        <v>7368</v>
      </c>
      <c r="D1979" s="14" t="s">
        <v>7369</v>
      </c>
      <c r="E1979" s="14" t="s">
        <v>7370</v>
      </c>
      <c r="F1979" s="14" t="s">
        <v>7371</v>
      </c>
      <c r="G1979" s="14" t="s">
        <v>18</v>
      </c>
      <c r="H1979" s="14" t="s">
        <v>19</v>
      </c>
      <c r="I1979" s="14" t="s">
        <v>20</v>
      </c>
      <c r="J1979" s="14" t="s">
        <v>21</v>
      </c>
    </row>
    <row r="1980" ht="12" spans="1:10">
      <c r="A1980" s="13">
        <v>1975</v>
      </c>
      <c r="B1980" s="14" t="s">
        <v>7372</v>
      </c>
      <c r="C1980" s="14" t="s">
        <v>7373</v>
      </c>
      <c r="D1980" s="14" t="s">
        <v>1629</v>
      </c>
      <c r="E1980" s="14" t="s">
        <v>7374</v>
      </c>
      <c r="F1980" s="14" t="s">
        <v>7375</v>
      </c>
      <c r="G1980" s="14" t="s">
        <v>18</v>
      </c>
      <c r="H1980" s="14" t="s">
        <v>19</v>
      </c>
      <c r="I1980" s="14" t="s">
        <v>20</v>
      </c>
      <c r="J1980" s="14" t="s">
        <v>21</v>
      </c>
    </row>
    <row r="1981" ht="12" spans="1:10">
      <c r="A1981" s="13">
        <v>1976</v>
      </c>
      <c r="B1981" s="14" t="s">
        <v>7376</v>
      </c>
      <c r="C1981" s="14" t="s">
        <v>7377</v>
      </c>
      <c r="D1981" s="14" t="s">
        <v>169</v>
      </c>
      <c r="E1981" s="14" t="s">
        <v>7378</v>
      </c>
      <c r="F1981" s="14" t="s">
        <v>6836</v>
      </c>
      <c r="G1981" s="14" t="s">
        <v>18</v>
      </c>
      <c r="H1981" s="14" t="s">
        <v>19</v>
      </c>
      <c r="I1981" s="14" t="s">
        <v>20</v>
      </c>
      <c r="J1981" s="14" t="s">
        <v>21</v>
      </c>
    </row>
    <row r="1982" ht="12" spans="1:10">
      <c r="A1982" s="13">
        <v>1977</v>
      </c>
      <c r="B1982" s="14" t="s">
        <v>7379</v>
      </c>
      <c r="C1982" s="14" t="s">
        <v>7380</v>
      </c>
      <c r="D1982" s="14" t="s">
        <v>7381</v>
      </c>
      <c r="E1982" s="14" t="s">
        <v>7382</v>
      </c>
      <c r="F1982" s="14" t="s">
        <v>1518</v>
      </c>
      <c r="G1982" s="14" t="s">
        <v>18</v>
      </c>
      <c r="H1982" s="14" t="s">
        <v>19</v>
      </c>
      <c r="I1982" s="14" t="s">
        <v>20</v>
      </c>
      <c r="J1982" s="14" t="s">
        <v>21</v>
      </c>
    </row>
    <row r="1983" ht="12" spans="1:10">
      <c r="A1983" s="13">
        <v>1978</v>
      </c>
      <c r="B1983" s="14" t="s">
        <v>7383</v>
      </c>
      <c r="C1983" s="14" t="s">
        <v>7384</v>
      </c>
      <c r="D1983" s="14" t="s">
        <v>24</v>
      </c>
      <c r="E1983" s="14" t="s">
        <v>7385</v>
      </c>
      <c r="F1983" s="14" t="s">
        <v>36</v>
      </c>
      <c r="G1983" s="14" t="s">
        <v>18</v>
      </c>
      <c r="H1983" s="14" t="s">
        <v>19</v>
      </c>
      <c r="I1983" s="14" t="s">
        <v>20</v>
      </c>
      <c r="J1983" s="14" t="s">
        <v>21</v>
      </c>
    </row>
    <row r="1984" ht="12" spans="1:10">
      <c r="A1984" s="13">
        <v>1979</v>
      </c>
      <c r="B1984" s="14" t="s">
        <v>7386</v>
      </c>
      <c r="C1984" s="14" t="s">
        <v>7387</v>
      </c>
      <c r="D1984" s="14" t="s">
        <v>7388</v>
      </c>
      <c r="E1984" s="14" t="s">
        <v>7389</v>
      </c>
      <c r="F1984" s="14" t="s">
        <v>41</v>
      </c>
      <c r="G1984" s="14" t="s">
        <v>18</v>
      </c>
      <c r="H1984" s="14" t="s">
        <v>19</v>
      </c>
      <c r="I1984" s="14" t="s">
        <v>20</v>
      </c>
      <c r="J1984" s="14" t="s">
        <v>21</v>
      </c>
    </row>
    <row r="1985" ht="12" spans="1:10">
      <c r="A1985" s="13">
        <v>1980</v>
      </c>
      <c r="B1985" s="14" t="s">
        <v>7390</v>
      </c>
      <c r="C1985" s="14" t="s">
        <v>7391</v>
      </c>
      <c r="D1985" s="14" t="s">
        <v>7392</v>
      </c>
      <c r="E1985" s="14" t="s">
        <v>7393</v>
      </c>
      <c r="F1985" s="14" t="s">
        <v>4210</v>
      </c>
      <c r="G1985" s="14" t="s">
        <v>18</v>
      </c>
      <c r="H1985" s="14" t="s">
        <v>19</v>
      </c>
      <c r="I1985" s="14" t="s">
        <v>20</v>
      </c>
      <c r="J1985" s="14" t="s">
        <v>21</v>
      </c>
    </row>
    <row r="1986" ht="12" spans="1:10">
      <c r="A1986" s="13">
        <v>1981</v>
      </c>
      <c r="B1986" s="14" t="s">
        <v>7394</v>
      </c>
      <c r="C1986" s="14" t="s">
        <v>7395</v>
      </c>
      <c r="D1986" s="14" t="s">
        <v>7396</v>
      </c>
      <c r="E1986" s="14" t="s">
        <v>7397</v>
      </c>
      <c r="F1986" s="14" t="s">
        <v>17</v>
      </c>
      <c r="G1986" s="14" t="s">
        <v>18</v>
      </c>
      <c r="H1986" s="14" t="s">
        <v>19</v>
      </c>
      <c r="I1986" s="14" t="s">
        <v>20</v>
      </c>
      <c r="J1986" s="14" t="s">
        <v>21</v>
      </c>
    </row>
    <row r="1987" ht="12" spans="1:10">
      <c r="A1987" s="13">
        <v>1982</v>
      </c>
      <c r="B1987" s="14" t="s">
        <v>7398</v>
      </c>
      <c r="C1987" s="14" t="s">
        <v>7399</v>
      </c>
      <c r="D1987" s="14" t="s">
        <v>7400</v>
      </c>
      <c r="E1987" s="14" t="s">
        <v>7401</v>
      </c>
      <c r="F1987" s="14" t="s">
        <v>6906</v>
      </c>
      <c r="G1987" s="14" t="s">
        <v>18</v>
      </c>
      <c r="H1987" s="14" t="s">
        <v>19</v>
      </c>
      <c r="I1987" s="14" t="s">
        <v>20</v>
      </c>
      <c r="J1987" s="14" t="s">
        <v>21</v>
      </c>
    </row>
    <row r="1988" ht="12" spans="1:10">
      <c r="A1988" s="13">
        <v>1983</v>
      </c>
      <c r="B1988" s="14" t="s">
        <v>7402</v>
      </c>
      <c r="C1988" s="14" t="s">
        <v>7403</v>
      </c>
      <c r="D1988" s="14" t="s">
        <v>7404</v>
      </c>
      <c r="E1988" s="14" t="s">
        <v>7405</v>
      </c>
      <c r="F1988" s="14" t="s">
        <v>26</v>
      </c>
      <c r="G1988" s="14" t="s">
        <v>18</v>
      </c>
      <c r="H1988" s="14" t="s">
        <v>19</v>
      </c>
      <c r="I1988" s="14" t="s">
        <v>20</v>
      </c>
      <c r="J1988" s="14" t="s">
        <v>21</v>
      </c>
    </row>
    <row r="1989" ht="12" spans="1:10">
      <c r="A1989" s="13">
        <v>1984</v>
      </c>
      <c r="B1989" s="14" t="s">
        <v>7406</v>
      </c>
      <c r="C1989" s="14" t="s">
        <v>7407</v>
      </c>
      <c r="D1989" s="14" t="s">
        <v>7407</v>
      </c>
      <c r="E1989" s="14" t="s">
        <v>7408</v>
      </c>
      <c r="F1989" s="14" t="s">
        <v>272</v>
      </c>
      <c r="G1989" s="14" t="s">
        <v>18</v>
      </c>
      <c r="H1989" s="14" t="s">
        <v>19</v>
      </c>
      <c r="I1989" s="14" t="s">
        <v>20</v>
      </c>
      <c r="J1989" s="14" t="s">
        <v>21</v>
      </c>
    </row>
    <row r="1990" ht="12" spans="1:10">
      <c r="A1990" s="13">
        <v>1985</v>
      </c>
      <c r="B1990" s="14" t="s">
        <v>7409</v>
      </c>
      <c r="C1990" s="14" t="s">
        <v>7410</v>
      </c>
      <c r="D1990" s="14" t="s">
        <v>213</v>
      </c>
      <c r="E1990" s="14" t="s">
        <v>7411</v>
      </c>
      <c r="F1990" s="14" t="s">
        <v>174</v>
      </c>
      <c r="G1990" s="14" t="s">
        <v>18</v>
      </c>
      <c r="H1990" s="14" t="s">
        <v>19</v>
      </c>
      <c r="I1990" s="14" t="s">
        <v>20</v>
      </c>
      <c r="J1990" s="14" t="s">
        <v>21</v>
      </c>
    </row>
    <row r="1991" ht="12" spans="1:10">
      <c r="A1991" s="13">
        <v>1986</v>
      </c>
      <c r="B1991" s="14" t="s">
        <v>7412</v>
      </c>
      <c r="C1991" s="14" t="s">
        <v>7413</v>
      </c>
      <c r="D1991" s="14" t="s">
        <v>7414</v>
      </c>
      <c r="E1991" s="14" t="s">
        <v>7415</v>
      </c>
      <c r="F1991" s="14" t="s">
        <v>4210</v>
      </c>
      <c r="G1991" s="14" t="s">
        <v>18</v>
      </c>
      <c r="H1991" s="14" t="s">
        <v>19</v>
      </c>
      <c r="I1991" s="14" t="s">
        <v>20</v>
      </c>
      <c r="J1991" s="14" t="s">
        <v>21</v>
      </c>
    </row>
    <row r="1992" ht="12" spans="1:10">
      <c r="A1992" s="13">
        <v>1987</v>
      </c>
      <c r="B1992" s="14" t="s">
        <v>7416</v>
      </c>
      <c r="C1992" s="14" t="s">
        <v>7417</v>
      </c>
      <c r="D1992" s="14" t="s">
        <v>7418</v>
      </c>
      <c r="E1992" s="14" t="s">
        <v>7419</v>
      </c>
      <c r="F1992" s="14" t="s">
        <v>4285</v>
      </c>
      <c r="G1992" s="14" t="s">
        <v>18</v>
      </c>
      <c r="H1992" s="14" t="s">
        <v>19</v>
      </c>
      <c r="I1992" s="14" t="s">
        <v>20</v>
      </c>
      <c r="J1992" s="14" t="s">
        <v>21</v>
      </c>
    </row>
    <row r="1993" ht="12" spans="1:10">
      <c r="A1993" s="13">
        <v>1988</v>
      </c>
      <c r="B1993" s="14" t="s">
        <v>7420</v>
      </c>
      <c r="C1993" s="14" t="s">
        <v>7421</v>
      </c>
      <c r="D1993" s="14" t="s">
        <v>7422</v>
      </c>
      <c r="E1993" s="14" t="s">
        <v>7423</v>
      </c>
      <c r="F1993" s="14" t="s">
        <v>6906</v>
      </c>
      <c r="G1993" s="14" t="s">
        <v>18</v>
      </c>
      <c r="H1993" s="14" t="s">
        <v>19</v>
      </c>
      <c r="I1993" s="14" t="s">
        <v>20</v>
      </c>
      <c r="J1993" s="14" t="s">
        <v>21</v>
      </c>
    </row>
    <row r="1994" ht="12" spans="1:10">
      <c r="A1994" s="13">
        <v>1989</v>
      </c>
      <c r="B1994" s="14" t="s">
        <v>7424</v>
      </c>
      <c r="C1994" s="14" t="s">
        <v>7425</v>
      </c>
      <c r="D1994" s="14" t="s">
        <v>505</v>
      </c>
      <c r="E1994" s="14" t="s">
        <v>7426</v>
      </c>
      <c r="F1994" s="14" t="s">
        <v>60</v>
      </c>
      <c r="G1994" s="14" t="s">
        <v>18</v>
      </c>
      <c r="H1994" s="14" t="s">
        <v>19</v>
      </c>
      <c r="I1994" s="14" t="s">
        <v>20</v>
      </c>
      <c r="J1994" s="14" t="s">
        <v>21</v>
      </c>
    </row>
    <row r="1995" ht="12" spans="1:10">
      <c r="A1995" s="13">
        <v>1990</v>
      </c>
      <c r="B1995" s="14" t="s">
        <v>7427</v>
      </c>
      <c r="C1995" s="14" t="s">
        <v>7428</v>
      </c>
      <c r="D1995" s="14" t="s">
        <v>7429</v>
      </c>
      <c r="E1995" s="14" t="s">
        <v>7430</v>
      </c>
      <c r="F1995" s="14" t="s">
        <v>1518</v>
      </c>
      <c r="G1995" s="14" t="s">
        <v>18</v>
      </c>
      <c r="H1995" s="14" t="s">
        <v>19</v>
      </c>
      <c r="I1995" s="14" t="s">
        <v>20</v>
      </c>
      <c r="J1995" s="14" t="s">
        <v>21</v>
      </c>
    </row>
    <row r="1996" ht="12" spans="1:10">
      <c r="A1996" s="13">
        <v>1991</v>
      </c>
      <c r="B1996" s="14" t="s">
        <v>7431</v>
      </c>
      <c r="C1996" s="14" t="s">
        <v>7432</v>
      </c>
      <c r="D1996" s="14" t="s">
        <v>7433</v>
      </c>
      <c r="E1996" s="14" t="s">
        <v>7434</v>
      </c>
      <c r="F1996" s="14" t="s">
        <v>542</v>
      </c>
      <c r="G1996" s="14" t="s">
        <v>18</v>
      </c>
      <c r="H1996" s="14" t="s">
        <v>19</v>
      </c>
      <c r="I1996" s="14" t="s">
        <v>20</v>
      </c>
      <c r="J1996" s="14" t="s">
        <v>21</v>
      </c>
    </row>
    <row r="1997" ht="12" spans="1:10">
      <c r="A1997" s="13">
        <v>1992</v>
      </c>
      <c r="B1997" s="14" t="s">
        <v>7435</v>
      </c>
      <c r="C1997" s="14" t="s">
        <v>7436</v>
      </c>
      <c r="D1997" s="14" t="s">
        <v>7437</v>
      </c>
      <c r="E1997" s="14" t="s">
        <v>7438</v>
      </c>
      <c r="F1997" s="14" t="s">
        <v>4285</v>
      </c>
      <c r="G1997" s="14" t="s">
        <v>18</v>
      </c>
      <c r="H1997" s="14" t="s">
        <v>19</v>
      </c>
      <c r="I1997" s="14" t="s">
        <v>20</v>
      </c>
      <c r="J1997" s="14" t="s">
        <v>21</v>
      </c>
    </row>
    <row r="1998" ht="12" spans="1:10">
      <c r="A1998" s="13">
        <v>1993</v>
      </c>
      <c r="B1998" s="14" t="s">
        <v>7439</v>
      </c>
      <c r="C1998" s="14" t="s">
        <v>7440</v>
      </c>
      <c r="D1998" s="14" t="s">
        <v>7441</v>
      </c>
      <c r="E1998" s="14" t="s">
        <v>7442</v>
      </c>
      <c r="F1998" s="14" t="s">
        <v>17</v>
      </c>
      <c r="G1998" s="14" t="s">
        <v>18</v>
      </c>
      <c r="H1998" s="14" t="s">
        <v>19</v>
      </c>
      <c r="I1998" s="14" t="s">
        <v>20</v>
      </c>
      <c r="J1998" s="14" t="s">
        <v>21</v>
      </c>
    </row>
    <row r="1999" ht="12" spans="1:10">
      <c r="A1999" s="13">
        <v>1994</v>
      </c>
      <c r="B1999" s="14" t="s">
        <v>7443</v>
      </c>
      <c r="C1999" s="14" t="s">
        <v>7444</v>
      </c>
      <c r="D1999" s="14" t="s">
        <v>7445</v>
      </c>
      <c r="E1999" s="14" t="s">
        <v>7446</v>
      </c>
      <c r="F1999" s="14" t="s">
        <v>4210</v>
      </c>
      <c r="G1999" s="14" t="s">
        <v>18</v>
      </c>
      <c r="H1999" s="14" t="s">
        <v>19</v>
      </c>
      <c r="I1999" s="14" t="s">
        <v>20</v>
      </c>
      <c r="J1999" s="14" t="s">
        <v>21</v>
      </c>
    </row>
    <row r="2000" ht="12" spans="1:10">
      <c r="A2000" s="13">
        <v>1995</v>
      </c>
      <c r="B2000" s="14" t="s">
        <v>7447</v>
      </c>
      <c r="C2000" s="14" t="s">
        <v>7448</v>
      </c>
      <c r="D2000" s="14" t="s">
        <v>7449</v>
      </c>
      <c r="E2000" s="14" t="s">
        <v>7450</v>
      </c>
      <c r="F2000" s="14" t="s">
        <v>2557</v>
      </c>
      <c r="G2000" s="14" t="s">
        <v>18</v>
      </c>
      <c r="H2000" s="14" t="s">
        <v>19</v>
      </c>
      <c r="I2000" s="14" t="s">
        <v>20</v>
      </c>
      <c r="J2000" s="14" t="s">
        <v>21</v>
      </c>
    </row>
    <row r="2001" ht="12" spans="1:10">
      <c r="A2001" s="13">
        <v>1996</v>
      </c>
      <c r="B2001" s="14" t="s">
        <v>7451</v>
      </c>
      <c r="C2001" s="14" t="s">
        <v>7452</v>
      </c>
      <c r="D2001" s="14" t="s">
        <v>2686</v>
      </c>
      <c r="E2001" s="14" t="s">
        <v>7148</v>
      </c>
      <c r="F2001" s="14" t="s">
        <v>4210</v>
      </c>
      <c r="G2001" s="14" t="s">
        <v>18</v>
      </c>
      <c r="H2001" s="14" t="s">
        <v>19</v>
      </c>
      <c r="I2001" s="14" t="s">
        <v>20</v>
      </c>
      <c r="J2001" s="14" t="s">
        <v>21</v>
      </c>
    </row>
    <row r="2002" ht="12" spans="1:10">
      <c r="A2002" s="13">
        <v>1997</v>
      </c>
      <c r="B2002" s="14" t="s">
        <v>7453</v>
      </c>
      <c r="C2002" s="14" t="s">
        <v>7454</v>
      </c>
      <c r="D2002" s="14" t="s">
        <v>7455</v>
      </c>
      <c r="E2002" s="14" t="s">
        <v>7456</v>
      </c>
      <c r="F2002" s="14" t="s">
        <v>2650</v>
      </c>
      <c r="G2002" s="14" t="s">
        <v>18</v>
      </c>
      <c r="H2002" s="14" t="s">
        <v>19</v>
      </c>
      <c r="I2002" s="14" t="s">
        <v>20</v>
      </c>
      <c r="J2002" s="14" t="s">
        <v>21</v>
      </c>
    </row>
    <row r="2003" ht="12" spans="1:10">
      <c r="A2003" s="13">
        <v>1998</v>
      </c>
      <c r="B2003" s="14" t="s">
        <v>7457</v>
      </c>
      <c r="C2003" s="14" t="s">
        <v>7458</v>
      </c>
      <c r="D2003" s="14" t="s">
        <v>7459</v>
      </c>
      <c r="E2003" s="14" t="s">
        <v>7460</v>
      </c>
      <c r="F2003" s="14" t="s">
        <v>3205</v>
      </c>
      <c r="G2003" s="14" t="s">
        <v>18</v>
      </c>
      <c r="H2003" s="14" t="s">
        <v>19</v>
      </c>
      <c r="I2003" s="14" t="s">
        <v>20</v>
      </c>
      <c r="J2003" s="14" t="s">
        <v>21</v>
      </c>
    </row>
    <row r="2004" ht="12" spans="1:10">
      <c r="A2004" s="13">
        <v>1999</v>
      </c>
      <c r="B2004" s="14" t="s">
        <v>7461</v>
      </c>
      <c r="C2004" s="14" t="s">
        <v>7462</v>
      </c>
      <c r="D2004" s="14" t="s">
        <v>2273</v>
      </c>
      <c r="E2004" s="14" t="s">
        <v>7463</v>
      </c>
      <c r="F2004" s="14" t="s">
        <v>17</v>
      </c>
      <c r="G2004" s="14" t="s">
        <v>18</v>
      </c>
      <c r="H2004" s="14" t="s">
        <v>19</v>
      </c>
      <c r="I2004" s="14" t="s">
        <v>20</v>
      </c>
      <c r="J2004" s="14" t="s">
        <v>21</v>
      </c>
    </row>
    <row r="2005" ht="12" spans="1:10">
      <c r="A2005" s="13">
        <v>2000</v>
      </c>
      <c r="B2005" s="14" t="s">
        <v>7464</v>
      </c>
      <c r="C2005" s="14" t="s">
        <v>7465</v>
      </c>
      <c r="D2005" s="14" t="s">
        <v>112</v>
      </c>
      <c r="E2005" s="14" t="s">
        <v>7466</v>
      </c>
      <c r="F2005" s="14" t="s">
        <v>4285</v>
      </c>
      <c r="G2005" s="14" t="s">
        <v>18</v>
      </c>
      <c r="H2005" s="14" t="s">
        <v>19</v>
      </c>
      <c r="I2005" s="14" t="s">
        <v>20</v>
      </c>
      <c r="J2005" s="14" t="s">
        <v>21</v>
      </c>
    </row>
    <row r="2006" ht="12" spans="1:10">
      <c r="A2006" s="13">
        <v>2001</v>
      </c>
      <c r="B2006" s="14" t="s">
        <v>7467</v>
      </c>
      <c r="C2006" s="14" t="s">
        <v>7468</v>
      </c>
      <c r="D2006" s="14" t="s">
        <v>7469</v>
      </c>
      <c r="E2006" s="14" t="s">
        <v>6175</v>
      </c>
      <c r="F2006" s="14" t="s">
        <v>41</v>
      </c>
      <c r="G2006" s="14" t="s">
        <v>18</v>
      </c>
      <c r="H2006" s="14" t="s">
        <v>19</v>
      </c>
      <c r="I2006" s="14" t="s">
        <v>20</v>
      </c>
      <c r="J2006" s="14" t="s">
        <v>21</v>
      </c>
    </row>
    <row r="2007" ht="12" spans="1:10">
      <c r="A2007" s="13">
        <v>2002</v>
      </c>
      <c r="B2007" s="14" t="s">
        <v>7470</v>
      </c>
      <c r="C2007" s="14" t="s">
        <v>7471</v>
      </c>
      <c r="D2007" s="14" t="s">
        <v>7472</v>
      </c>
      <c r="E2007" s="14" t="s">
        <v>7473</v>
      </c>
      <c r="F2007" s="14" t="s">
        <v>6906</v>
      </c>
      <c r="G2007" s="14" t="s">
        <v>18</v>
      </c>
      <c r="H2007" s="14" t="s">
        <v>19</v>
      </c>
      <c r="I2007" s="14" t="s">
        <v>20</v>
      </c>
      <c r="J2007" s="14" t="s">
        <v>21</v>
      </c>
    </row>
    <row r="2008" ht="12" spans="1:10">
      <c r="A2008" s="13">
        <v>2003</v>
      </c>
      <c r="B2008" s="14" t="s">
        <v>7474</v>
      </c>
      <c r="C2008" s="14" t="s">
        <v>7475</v>
      </c>
      <c r="D2008" s="14" t="s">
        <v>213</v>
      </c>
      <c r="E2008" s="14" t="s">
        <v>7476</v>
      </c>
      <c r="F2008" s="14" t="s">
        <v>4210</v>
      </c>
      <c r="G2008" s="14" t="s">
        <v>18</v>
      </c>
      <c r="H2008" s="14" t="s">
        <v>19</v>
      </c>
      <c r="I2008" s="14" t="s">
        <v>20</v>
      </c>
      <c r="J2008" s="14" t="s">
        <v>21</v>
      </c>
    </row>
    <row r="2009" ht="12" spans="1:10">
      <c r="A2009" s="13">
        <v>2004</v>
      </c>
      <c r="B2009" s="14" t="s">
        <v>7477</v>
      </c>
      <c r="C2009" s="14" t="s">
        <v>7478</v>
      </c>
      <c r="D2009" s="14" t="s">
        <v>7479</v>
      </c>
      <c r="E2009" s="14" t="s">
        <v>7480</v>
      </c>
      <c r="F2009" s="14" t="s">
        <v>17</v>
      </c>
      <c r="G2009" s="14" t="s">
        <v>18</v>
      </c>
      <c r="H2009" s="14" t="s">
        <v>19</v>
      </c>
      <c r="I2009" s="14" t="s">
        <v>20</v>
      </c>
      <c r="J2009" s="14" t="s">
        <v>21</v>
      </c>
    </row>
    <row r="2010" ht="12" spans="1:10">
      <c r="A2010" s="13">
        <v>2005</v>
      </c>
      <c r="B2010" s="14" t="s">
        <v>7481</v>
      </c>
      <c r="C2010" s="14" t="s">
        <v>7482</v>
      </c>
      <c r="D2010" s="14" t="s">
        <v>7483</v>
      </c>
      <c r="E2010" s="14" t="s">
        <v>7484</v>
      </c>
      <c r="F2010" s="14" t="s">
        <v>1635</v>
      </c>
      <c r="G2010" s="14" t="s">
        <v>18</v>
      </c>
      <c r="H2010" s="14" t="s">
        <v>19</v>
      </c>
      <c r="I2010" s="14" t="s">
        <v>20</v>
      </c>
      <c r="J2010" s="14" t="s">
        <v>21</v>
      </c>
    </row>
    <row r="2011" ht="12" spans="1:10">
      <c r="A2011" s="13">
        <v>2006</v>
      </c>
      <c r="B2011" s="14" t="s">
        <v>7485</v>
      </c>
      <c r="C2011" s="14" t="s">
        <v>7486</v>
      </c>
      <c r="D2011" s="14" t="s">
        <v>7487</v>
      </c>
      <c r="E2011" s="14" t="s">
        <v>7488</v>
      </c>
      <c r="F2011" s="14" t="s">
        <v>3997</v>
      </c>
      <c r="G2011" s="14" t="s">
        <v>18</v>
      </c>
      <c r="H2011" s="14" t="s">
        <v>19</v>
      </c>
      <c r="I2011" s="14" t="s">
        <v>20</v>
      </c>
      <c r="J2011" s="14" t="s">
        <v>21</v>
      </c>
    </row>
    <row r="2012" ht="12" spans="1:10">
      <c r="A2012" s="13">
        <v>2007</v>
      </c>
      <c r="B2012" s="14" t="s">
        <v>7489</v>
      </c>
      <c r="C2012" s="14" t="s">
        <v>7490</v>
      </c>
      <c r="D2012" s="14" t="s">
        <v>917</v>
      </c>
      <c r="E2012" s="14" t="s">
        <v>7491</v>
      </c>
      <c r="F2012" s="14" t="s">
        <v>36</v>
      </c>
      <c r="G2012" s="14" t="s">
        <v>18</v>
      </c>
      <c r="H2012" s="14" t="s">
        <v>19</v>
      </c>
      <c r="I2012" s="14" t="s">
        <v>20</v>
      </c>
      <c r="J2012" s="14" t="s">
        <v>21</v>
      </c>
    </row>
    <row r="2013" ht="12" spans="1:10">
      <c r="A2013" s="13">
        <v>2008</v>
      </c>
      <c r="B2013" s="14" t="s">
        <v>7492</v>
      </c>
      <c r="C2013" s="14" t="s">
        <v>7493</v>
      </c>
      <c r="D2013" s="14" t="s">
        <v>7494</v>
      </c>
      <c r="E2013" s="14" t="s">
        <v>7495</v>
      </c>
      <c r="F2013" s="14" t="s">
        <v>7496</v>
      </c>
      <c r="G2013" s="14" t="s">
        <v>18</v>
      </c>
      <c r="H2013" s="14" t="s">
        <v>19</v>
      </c>
      <c r="I2013" s="14" t="s">
        <v>20</v>
      </c>
      <c r="J2013" s="14" t="s">
        <v>21</v>
      </c>
    </row>
    <row r="2014" ht="12" spans="1:10">
      <c r="A2014" s="13">
        <v>2009</v>
      </c>
      <c r="B2014" s="14" t="s">
        <v>7497</v>
      </c>
      <c r="C2014" s="14" t="s">
        <v>7498</v>
      </c>
      <c r="D2014" s="14" t="s">
        <v>4388</v>
      </c>
      <c r="E2014" s="14" t="s">
        <v>7499</v>
      </c>
      <c r="F2014" s="14" t="s">
        <v>17</v>
      </c>
      <c r="G2014" s="14" t="s">
        <v>18</v>
      </c>
      <c r="H2014" s="14" t="s">
        <v>19</v>
      </c>
      <c r="I2014" s="14" t="s">
        <v>20</v>
      </c>
      <c r="J2014" s="14" t="s">
        <v>21</v>
      </c>
    </row>
    <row r="2015" ht="12" spans="1:10">
      <c r="A2015" s="13">
        <v>2010</v>
      </c>
      <c r="B2015" s="14" t="s">
        <v>7500</v>
      </c>
      <c r="C2015" s="14" t="s">
        <v>7501</v>
      </c>
      <c r="D2015" s="14" t="s">
        <v>7501</v>
      </c>
      <c r="E2015" s="14" t="s">
        <v>7502</v>
      </c>
      <c r="F2015" s="14" t="s">
        <v>7503</v>
      </c>
      <c r="G2015" s="14" t="s">
        <v>18</v>
      </c>
      <c r="H2015" s="14" t="s">
        <v>19</v>
      </c>
      <c r="I2015" s="14" t="s">
        <v>20</v>
      </c>
      <c r="J2015" s="14" t="s">
        <v>21</v>
      </c>
    </row>
    <row r="2016" ht="12" spans="1:10">
      <c r="A2016" s="13">
        <v>2011</v>
      </c>
      <c r="B2016" s="14" t="s">
        <v>7504</v>
      </c>
      <c r="C2016" s="14" t="s">
        <v>7505</v>
      </c>
      <c r="D2016" s="14" t="s">
        <v>7506</v>
      </c>
      <c r="E2016" s="14" t="s">
        <v>7507</v>
      </c>
      <c r="F2016" s="14" t="s">
        <v>4210</v>
      </c>
      <c r="G2016" s="14" t="s">
        <v>18</v>
      </c>
      <c r="H2016" s="14" t="s">
        <v>19</v>
      </c>
      <c r="I2016" s="14" t="s">
        <v>20</v>
      </c>
      <c r="J2016" s="14" t="s">
        <v>21</v>
      </c>
    </row>
    <row r="2017" ht="12" spans="1:10">
      <c r="A2017" s="13">
        <v>2012</v>
      </c>
      <c r="B2017" s="14" t="s">
        <v>7508</v>
      </c>
      <c r="C2017" s="14" t="s">
        <v>7509</v>
      </c>
      <c r="D2017" s="14" t="s">
        <v>7510</v>
      </c>
      <c r="E2017" s="14" t="s">
        <v>7511</v>
      </c>
      <c r="F2017" s="14" t="s">
        <v>2679</v>
      </c>
      <c r="G2017" s="14" t="s">
        <v>18</v>
      </c>
      <c r="H2017" s="14" t="s">
        <v>19</v>
      </c>
      <c r="I2017" s="14" t="s">
        <v>20</v>
      </c>
      <c r="J2017" s="14" t="s">
        <v>21</v>
      </c>
    </row>
    <row r="2018" ht="12" spans="1:10">
      <c r="A2018" s="13">
        <v>2013</v>
      </c>
      <c r="B2018" s="14" t="s">
        <v>7512</v>
      </c>
      <c r="C2018" s="14" t="s">
        <v>7513</v>
      </c>
      <c r="D2018" s="14" t="s">
        <v>213</v>
      </c>
      <c r="E2018" s="14" t="s">
        <v>7514</v>
      </c>
      <c r="F2018" s="14" t="s">
        <v>6906</v>
      </c>
      <c r="G2018" s="14" t="s">
        <v>18</v>
      </c>
      <c r="H2018" s="14" t="s">
        <v>19</v>
      </c>
      <c r="I2018" s="14" t="s">
        <v>20</v>
      </c>
      <c r="J2018" s="14" t="s">
        <v>21</v>
      </c>
    </row>
    <row r="2019" ht="12" spans="1:10">
      <c r="A2019" s="13">
        <v>2014</v>
      </c>
      <c r="B2019" s="14" t="s">
        <v>7515</v>
      </c>
      <c r="C2019" s="14" t="s">
        <v>7516</v>
      </c>
      <c r="D2019" s="14" t="s">
        <v>4388</v>
      </c>
      <c r="E2019" s="14" t="s">
        <v>7517</v>
      </c>
      <c r="F2019" s="14" t="s">
        <v>272</v>
      </c>
      <c r="G2019" s="14" t="s">
        <v>18</v>
      </c>
      <c r="H2019" s="14" t="s">
        <v>19</v>
      </c>
      <c r="I2019" s="14" t="s">
        <v>20</v>
      </c>
      <c r="J2019" s="14" t="s">
        <v>21</v>
      </c>
    </row>
    <row r="2020" ht="12" spans="1:10">
      <c r="A2020" s="13">
        <v>2015</v>
      </c>
      <c r="B2020" s="14" t="s">
        <v>7518</v>
      </c>
      <c r="C2020" s="14" t="s">
        <v>7519</v>
      </c>
      <c r="D2020" s="14" t="s">
        <v>1718</v>
      </c>
      <c r="E2020" s="14" t="s">
        <v>7520</v>
      </c>
      <c r="F2020" s="14" t="s">
        <v>109</v>
      </c>
      <c r="G2020" s="14" t="s">
        <v>18</v>
      </c>
      <c r="H2020" s="14" t="s">
        <v>19</v>
      </c>
      <c r="I2020" s="14" t="s">
        <v>20</v>
      </c>
      <c r="J2020" s="14" t="s">
        <v>21</v>
      </c>
    </row>
    <row r="2021" ht="12" spans="1:10">
      <c r="A2021" s="13">
        <v>2016</v>
      </c>
      <c r="B2021" s="14" t="s">
        <v>7521</v>
      </c>
      <c r="C2021" s="14" t="s">
        <v>7522</v>
      </c>
      <c r="D2021" s="14" t="s">
        <v>127</v>
      </c>
      <c r="E2021" s="14" t="s">
        <v>7523</v>
      </c>
      <c r="F2021" s="14" t="s">
        <v>6836</v>
      </c>
      <c r="G2021" s="14" t="s">
        <v>18</v>
      </c>
      <c r="H2021" s="14" t="s">
        <v>19</v>
      </c>
      <c r="I2021" s="14" t="s">
        <v>20</v>
      </c>
      <c r="J2021" s="14" t="s">
        <v>21</v>
      </c>
    </row>
    <row r="2022" ht="12" spans="1:10">
      <c r="A2022" s="13">
        <v>2017</v>
      </c>
      <c r="B2022" s="14" t="s">
        <v>7524</v>
      </c>
      <c r="C2022" s="14" t="s">
        <v>7525</v>
      </c>
      <c r="D2022" s="14" t="s">
        <v>7526</v>
      </c>
      <c r="E2022" s="14" t="s">
        <v>7527</v>
      </c>
      <c r="F2022" s="14" t="s">
        <v>2557</v>
      </c>
      <c r="G2022" s="14" t="s">
        <v>18</v>
      </c>
      <c r="H2022" s="14" t="s">
        <v>19</v>
      </c>
      <c r="I2022" s="14" t="s">
        <v>20</v>
      </c>
      <c r="J2022" s="14" t="s">
        <v>21</v>
      </c>
    </row>
    <row r="2023" ht="12" spans="1:10">
      <c r="A2023" s="13">
        <v>2018</v>
      </c>
      <c r="B2023" s="14" t="s">
        <v>7528</v>
      </c>
      <c r="C2023" s="14" t="s">
        <v>7529</v>
      </c>
      <c r="D2023" s="14" t="s">
        <v>127</v>
      </c>
      <c r="E2023" s="14" t="s">
        <v>7530</v>
      </c>
      <c r="F2023" s="14" t="s">
        <v>6659</v>
      </c>
      <c r="G2023" s="14" t="s">
        <v>18</v>
      </c>
      <c r="H2023" s="14" t="s">
        <v>19</v>
      </c>
      <c r="I2023" s="14" t="s">
        <v>20</v>
      </c>
      <c r="J2023" s="14" t="s">
        <v>21</v>
      </c>
    </row>
    <row r="2024" ht="12" spans="1:10">
      <c r="A2024" s="13">
        <v>2019</v>
      </c>
      <c r="B2024" s="14" t="s">
        <v>7531</v>
      </c>
      <c r="C2024" s="14" t="s">
        <v>7532</v>
      </c>
      <c r="D2024" s="14" t="s">
        <v>6565</v>
      </c>
      <c r="E2024" s="14" t="s">
        <v>7533</v>
      </c>
      <c r="F2024" s="14" t="s">
        <v>2650</v>
      </c>
      <c r="G2024" s="14" t="s">
        <v>18</v>
      </c>
      <c r="H2024" s="14" t="s">
        <v>19</v>
      </c>
      <c r="I2024" s="14" t="s">
        <v>20</v>
      </c>
      <c r="J2024" s="14" t="s">
        <v>21</v>
      </c>
    </row>
    <row r="2025" ht="12" spans="1:10">
      <c r="A2025" s="13">
        <v>2020</v>
      </c>
      <c r="B2025" s="14" t="s">
        <v>7534</v>
      </c>
      <c r="C2025" s="14" t="s">
        <v>2442</v>
      </c>
      <c r="D2025" s="14" t="s">
        <v>2442</v>
      </c>
      <c r="E2025" s="14" t="s">
        <v>7535</v>
      </c>
      <c r="F2025" s="14" t="s">
        <v>7186</v>
      </c>
      <c r="G2025" s="14" t="s">
        <v>18</v>
      </c>
      <c r="H2025" s="14" t="s">
        <v>19</v>
      </c>
      <c r="I2025" s="14" t="s">
        <v>20</v>
      </c>
      <c r="J2025" s="14" t="s">
        <v>21</v>
      </c>
    </row>
    <row r="2026" ht="12" spans="1:10">
      <c r="A2026" s="13">
        <v>2021</v>
      </c>
      <c r="B2026" s="14" t="s">
        <v>7536</v>
      </c>
      <c r="C2026" s="14" t="s">
        <v>7537</v>
      </c>
      <c r="D2026" s="14" t="s">
        <v>90</v>
      </c>
      <c r="E2026" s="14" t="s">
        <v>7538</v>
      </c>
      <c r="F2026" s="14" t="s">
        <v>119</v>
      </c>
      <c r="G2026" s="14" t="s">
        <v>18</v>
      </c>
      <c r="H2026" s="14" t="s">
        <v>19</v>
      </c>
      <c r="I2026" s="14" t="s">
        <v>20</v>
      </c>
      <c r="J2026" s="14" t="s">
        <v>21</v>
      </c>
    </row>
    <row r="2027" ht="12" spans="1:10">
      <c r="A2027" s="13">
        <v>2022</v>
      </c>
      <c r="B2027" s="14" t="s">
        <v>7539</v>
      </c>
      <c r="C2027" s="14" t="s">
        <v>7540</v>
      </c>
      <c r="D2027" s="14" t="s">
        <v>7541</v>
      </c>
      <c r="E2027" s="14" t="s">
        <v>7542</v>
      </c>
      <c r="F2027" s="14" t="s">
        <v>4210</v>
      </c>
      <c r="G2027" s="14" t="s">
        <v>18</v>
      </c>
      <c r="H2027" s="14" t="s">
        <v>19</v>
      </c>
      <c r="I2027" s="14" t="s">
        <v>20</v>
      </c>
      <c r="J2027" s="14" t="s">
        <v>21</v>
      </c>
    </row>
    <row r="2028" ht="12" spans="1:10">
      <c r="A2028" s="13">
        <v>2023</v>
      </c>
      <c r="B2028" s="14" t="s">
        <v>7543</v>
      </c>
      <c r="C2028" s="14" t="s">
        <v>7544</v>
      </c>
      <c r="D2028" s="14" t="s">
        <v>7545</v>
      </c>
      <c r="E2028" s="14" t="s">
        <v>7546</v>
      </c>
      <c r="F2028" s="14" t="s">
        <v>4763</v>
      </c>
      <c r="G2028" s="14" t="s">
        <v>18</v>
      </c>
      <c r="H2028" s="14" t="s">
        <v>19</v>
      </c>
      <c r="I2028" s="14" t="s">
        <v>20</v>
      </c>
      <c r="J2028" s="14" t="s">
        <v>21</v>
      </c>
    </row>
    <row r="2029" ht="12" spans="1:10">
      <c r="A2029" s="13">
        <v>2024</v>
      </c>
      <c r="B2029" s="14" t="s">
        <v>7547</v>
      </c>
      <c r="C2029" s="14" t="s">
        <v>7548</v>
      </c>
      <c r="D2029" s="14" t="s">
        <v>796</v>
      </c>
      <c r="E2029" s="14" t="s">
        <v>7549</v>
      </c>
      <c r="F2029" s="14" t="s">
        <v>139</v>
      </c>
      <c r="G2029" s="14" t="s">
        <v>18</v>
      </c>
      <c r="H2029" s="14" t="s">
        <v>19</v>
      </c>
      <c r="I2029" s="14" t="s">
        <v>20</v>
      </c>
      <c r="J2029" s="14" t="s">
        <v>21</v>
      </c>
    </row>
    <row r="2030" ht="12" spans="1:10">
      <c r="A2030" s="13">
        <v>2025</v>
      </c>
      <c r="B2030" s="14" t="s">
        <v>7550</v>
      </c>
      <c r="C2030" s="14" t="s">
        <v>7551</v>
      </c>
      <c r="D2030" s="14" t="s">
        <v>7552</v>
      </c>
      <c r="E2030" s="14" t="s">
        <v>7553</v>
      </c>
      <c r="F2030" s="14" t="s">
        <v>60</v>
      </c>
      <c r="G2030" s="14" t="s">
        <v>18</v>
      </c>
      <c r="H2030" s="14" t="s">
        <v>19</v>
      </c>
      <c r="I2030" s="14" t="s">
        <v>20</v>
      </c>
      <c r="J2030" s="14" t="s">
        <v>21</v>
      </c>
    </row>
    <row r="2031" ht="12" spans="1:10">
      <c r="A2031" s="13">
        <v>2026</v>
      </c>
      <c r="B2031" s="14" t="s">
        <v>7554</v>
      </c>
      <c r="C2031" s="14" t="s">
        <v>7555</v>
      </c>
      <c r="D2031" s="14" t="s">
        <v>7556</v>
      </c>
      <c r="E2031" s="14" t="s">
        <v>7557</v>
      </c>
      <c r="F2031" s="14" t="s">
        <v>36</v>
      </c>
      <c r="G2031" s="14" t="s">
        <v>18</v>
      </c>
      <c r="H2031" s="14" t="s">
        <v>19</v>
      </c>
      <c r="I2031" s="14" t="s">
        <v>20</v>
      </c>
      <c r="J2031" s="14" t="s">
        <v>21</v>
      </c>
    </row>
    <row r="2032" ht="12" spans="1:10">
      <c r="A2032" s="13">
        <v>2027</v>
      </c>
      <c r="B2032" s="14" t="s">
        <v>7558</v>
      </c>
      <c r="C2032" s="14" t="s">
        <v>7559</v>
      </c>
      <c r="D2032" s="14" t="s">
        <v>221</v>
      </c>
      <c r="E2032" s="14" t="s">
        <v>7560</v>
      </c>
      <c r="F2032" s="14" t="s">
        <v>7561</v>
      </c>
      <c r="G2032" s="14" t="s">
        <v>18</v>
      </c>
      <c r="H2032" s="14" t="s">
        <v>19</v>
      </c>
      <c r="I2032" s="14" t="s">
        <v>20</v>
      </c>
      <c r="J2032" s="14" t="s">
        <v>21</v>
      </c>
    </row>
    <row r="2033" ht="12" spans="1:10">
      <c r="A2033" s="13">
        <v>2028</v>
      </c>
      <c r="B2033" s="14" t="s">
        <v>7562</v>
      </c>
      <c r="C2033" s="14" t="s">
        <v>7563</v>
      </c>
      <c r="D2033" s="14" t="s">
        <v>127</v>
      </c>
      <c r="E2033" s="14" t="s">
        <v>7564</v>
      </c>
      <c r="F2033" s="14" t="s">
        <v>4285</v>
      </c>
      <c r="G2033" s="14" t="s">
        <v>18</v>
      </c>
      <c r="H2033" s="14" t="s">
        <v>19</v>
      </c>
      <c r="I2033" s="14" t="s">
        <v>20</v>
      </c>
      <c r="J2033" s="14" t="s">
        <v>21</v>
      </c>
    </row>
    <row r="2034" ht="12" spans="1:10">
      <c r="A2034" s="13">
        <v>2029</v>
      </c>
      <c r="B2034" s="14" t="s">
        <v>7565</v>
      </c>
      <c r="C2034" s="14" t="s">
        <v>7566</v>
      </c>
      <c r="D2034" s="14" t="s">
        <v>7567</v>
      </c>
      <c r="E2034" s="14" t="s">
        <v>7568</v>
      </c>
      <c r="F2034" s="14" t="s">
        <v>17</v>
      </c>
      <c r="G2034" s="14" t="s">
        <v>18</v>
      </c>
      <c r="H2034" s="14" t="s">
        <v>19</v>
      </c>
      <c r="I2034" s="14" t="s">
        <v>20</v>
      </c>
      <c r="J2034" s="14" t="s">
        <v>21</v>
      </c>
    </row>
    <row r="2035" ht="12" spans="1:10">
      <c r="A2035" s="13">
        <v>2030</v>
      </c>
      <c r="B2035" s="14" t="s">
        <v>7569</v>
      </c>
      <c r="C2035" s="14" t="s">
        <v>7570</v>
      </c>
      <c r="D2035" s="14" t="s">
        <v>217</v>
      </c>
      <c r="E2035" s="14" t="s">
        <v>7571</v>
      </c>
      <c r="F2035" s="14" t="s">
        <v>7572</v>
      </c>
      <c r="G2035" s="14" t="s">
        <v>18</v>
      </c>
      <c r="H2035" s="14" t="s">
        <v>19</v>
      </c>
      <c r="I2035" s="14" t="s">
        <v>20</v>
      </c>
      <c r="J2035" s="14" t="s">
        <v>21</v>
      </c>
    </row>
    <row r="2036" ht="12" spans="1:10">
      <c r="A2036" s="13">
        <v>2031</v>
      </c>
      <c r="B2036" s="14" t="s">
        <v>7573</v>
      </c>
      <c r="C2036" s="14" t="s">
        <v>7574</v>
      </c>
      <c r="D2036" s="14" t="s">
        <v>7575</v>
      </c>
      <c r="E2036" s="14" t="s">
        <v>7576</v>
      </c>
      <c r="F2036" s="14" t="s">
        <v>17</v>
      </c>
      <c r="G2036" s="14" t="s">
        <v>18</v>
      </c>
      <c r="H2036" s="14" t="s">
        <v>19</v>
      </c>
      <c r="I2036" s="14" t="s">
        <v>20</v>
      </c>
      <c r="J2036" s="14" t="s">
        <v>21</v>
      </c>
    </row>
    <row r="2037" ht="12" spans="1:10">
      <c r="A2037" s="13">
        <v>2032</v>
      </c>
      <c r="B2037" s="14" t="s">
        <v>7577</v>
      </c>
      <c r="C2037" s="14" t="s">
        <v>7578</v>
      </c>
      <c r="D2037" s="14" t="s">
        <v>7579</v>
      </c>
      <c r="E2037" s="14" t="s">
        <v>7580</v>
      </c>
      <c r="F2037" s="14" t="s">
        <v>148</v>
      </c>
      <c r="G2037" s="14" t="s">
        <v>18</v>
      </c>
      <c r="H2037" s="14" t="s">
        <v>19</v>
      </c>
      <c r="I2037" s="14" t="s">
        <v>20</v>
      </c>
      <c r="J2037" s="14" t="s">
        <v>21</v>
      </c>
    </row>
    <row r="2038" ht="12" spans="1:10">
      <c r="A2038" s="13">
        <v>2033</v>
      </c>
      <c r="B2038" s="14" t="s">
        <v>7581</v>
      </c>
      <c r="C2038" s="14" t="s">
        <v>7582</v>
      </c>
      <c r="D2038" s="14" t="s">
        <v>7583</v>
      </c>
      <c r="E2038" s="14" t="s">
        <v>7584</v>
      </c>
      <c r="F2038" s="14" t="s">
        <v>41</v>
      </c>
      <c r="G2038" s="14" t="s">
        <v>18</v>
      </c>
      <c r="H2038" s="14" t="s">
        <v>19</v>
      </c>
      <c r="I2038" s="14" t="s">
        <v>20</v>
      </c>
      <c r="J2038" s="14" t="s">
        <v>21</v>
      </c>
    </row>
    <row r="2039" ht="12" spans="1:10">
      <c r="A2039" s="13">
        <v>2034</v>
      </c>
      <c r="B2039" s="14" t="s">
        <v>7585</v>
      </c>
      <c r="C2039" s="14" t="s">
        <v>7586</v>
      </c>
      <c r="D2039" s="14" t="s">
        <v>7587</v>
      </c>
      <c r="E2039" s="14" t="s">
        <v>7588</v>
      </c>
      <c r="F2039" s="14" t="s">
        <v>7589</v>
      </c>
      <c r="G2039" s="14" t="s">
        <v>18</v>
      </c>
      <c r="H2039" s="14" t="s">
        <v>19</v>
      </c>
      <c r="I2039" s="14" t="s">
        <v>20</v>
      </c>
      <c r="J2039" s="14" t="s">
        <v>21</v>
      </c>
    </row>
    <row r="2040" ht="12" spans="1:10">
      <c r="A2040" s="13">
        <v>2035</v>
      </c>
      <c r="B2040" s="14" t="s">
        <v>7590</v>
      </c>
      <c r="C2040" s="14" t="s">
        <v>7591</v>
      </c>
      <c r="D2040" s="14" t="s">
        <v>2591</v>
      </c>
      <c r="E2040" s="14" t="s">
        <v>7592</v>
      </c>
      <c r="F2040" s="14" t="s">
        <v>6906</v>
      </c>
      <c r="G2040" s="14" t="s">
        <v>18</v>
      </c>
      <c r="H2040" s="14" t="s">
        <v>19</v>
      </c>
      <c r="I2040" s="14" t="s">
        <v>20</v>
      </c>
      <c r="J2040" s="14" t="s">
        <v>21</v>
      </c>
    </row>
    <row r="2041" ht="12" spans="1:10">
      <c r="A2041" s="13">
        <v>2036</v>
      </c>
      <c r="B2041" s="14" t="s">
        <v>7593</v>
      </c>
      <c r="C2041" s="14" t="s">
        <v>7594</v>
      </c>
      <c r="D2041" s="14" t="s">
        <v>7595</v>
      </c>
      <c r="E2041" s="14" t="s">
        <v>7495</v>
      </c>
      <c r="F2041" s="14" t="s">
        <v>4210</v>
      </c>
      <c r="G2041" s="14" t="s">
        <v>18</v>
      </c>
      <c r="H2041" s="14" t="s">
        <v>19</v>
      </c>
      <c r="I2041" s="14" t="s">
        <v>20</v>
      </c>
      <c r="J2041" s="14" t="s">
        <v>21</v>
      </c>
    </row>
    <row r="2042" ht="12" spans="1:10">
      <c r="A2042" s="13">
        <v>2037</v>
      </c>
      <c r="B2042" s="14" t="s">
        <v>7596</v>
      </c>
      <c r="C2042" s="14" t="s">
        <v>7597</v>
      </c>
      <c r="D2042" s="14" t="s">
        <v>24</v>
      </c>
      <c r="E2042" s="14" t="s">
        <v>7598</v>
      </c>
      <c r="F2042" s="14" t="s">
        <v>5572</v>
      </c>
      <c r="G2042" s="14" t="s">
        <v>18</v>
      </c>
      <c r="H2042" s="14" t="s">
        <v>19</v>
      </c>
      <c r="I2042" s="14" t="s">
        <v>20</v>
      </c>
      <c r="J2042" s="14" t="s">
        <v>21</v>
      </c>
    </row>
    <row r="2043" ht="12" spans="1:10">
      <c r="A2043" s="13">
        <v>2038</v>
      </c>
      <c r="B2043" s="14" t="s">
        <v>7599</v>
      </c>
      <c r="C2043" s="14" t="s">
        <v>7600</v>
      </c>
      <c r="D2043" s="14" t="s">
        <v>7601</v>
      </c>
      <c r="E2043" s="14" t="s">
        <v>7602</v>
      </c>
      <c r="F2043" s="14" t="s">
        <v>4210</v>
      </c>
      <c r="G2043" s="14" t="s">
        <v>18</v>
      </c>
      <c r="H2043" s="14" t="s">
        <v>19</v>
      </c>
      <c r="I2043" s="14" t="s">
        <v>20</v>
      </c>
      <c r="J2043" s="14" t="s">
        <v>21</v>
      </c>
    </row>
    <row r="2044" ht="12" spans="1:10">
      <c r="A2044" s="13">
        <v>2039</v>
      </c>
      <c r="B2044" s="14" t="s">
        <v>7603</v>
      </c>
      <c r="C2044" s="14" t="s">
        <v>7604</v>
      </c>
      <c r="D2044" s="14" t="s">
        <v>90</v>
      </c>
      <c r="E2044" s="14" t="s">
        <v>7605</v>
      </c>
      <c r="F2044" s="14" t="s">
        <v>17</v>
      </c>
      <c r="G2044" s="14" t="s">
        <v>18</v>
      </c>
      <c r="H2044" s="14" t="s">
        <v>19</v>
      </c>
      <c r="I2044" s="14" t="s">
        <v>20</v>
      </c>
      <c r="J2044" s="14" t="s">
        <v>21</v>
      </c>
    </row>
    <row r="2045" ht="12" spans="1:10">
      <c r="A2045" s="13">
        <v>2040</v>
      </c>
      <c r="B2045" s="14" t="s">
        <v>7606</v>
      </c>
      <c r="C2045" s="14" t="s">
        <v>7607</v>
      </c>
      <c r="D2045" s="14" t="s">
        <v>7608</v>
      </c>
      <c r="E2045" s="14" t="s">
        <v>7609</v>
      </c>
      <c r="F2045" s="14" t="s">
        <v>4210</v>
      </c>
      <c r="G2045" s="14" t="s">
        <v>18</v>
      </c>
      <c r="H2045" s="14" t="s">
        <v>19</v>
      </c>
      <c r="I2045" s="14" t="s">
        <v>20</v>
      </c>
      <c r="J2045" s="14" t="s">
        <v>21</v>
      </c>
    </row>
    <row r="2046" ht="12" spans="1:10">
      <c r="A2046" s="13">
        <v>2041</v>
      </c>
      <c r="B2046" s="14" t="s">
        <v>7610</v>
      </c>
      <c r="C2046" s="14" t="s">
        <v>7611</v>
      </c>
      <c r="D2046" s="14" t="s">
        <v>7612</v>
      </c>
      <c r="E2046" s="14" t="s">
        <v>7613</v>
      </c>
      <c r="F2046" s="14" t="s">
        <v>6906</v>
      </c>
      <c r="G2046" s="14" t="s">
        <v>18</v>
      </c>
      <c r="H2046" s="14" t="s">
        <v>19</v>
      </c>
      <c r="I2046" s="14" t="s">
        <v>20</v>
      </c>
      <c r="J2046" s="14" t="s">
        <v>21</v>
      </c>
    </row>
    <row r="2047" ht="12" spans="1:10">
      <c r="A2047" s="13">
        <v>2042</v>
      </c>
      <c r="B2047" s="14" t="s">
        <v>7614</v>
      </c>
      <c r="C2047" s="14" t="s">
        <v>7615</v>
      </c>
      <c r="D2047" s="14" t="s">
        <v>7616</v>
      </c>
      <c r="E2047" s="14" t="s">
        <v>7617</v>
      </c>
      <c r="F2047" s="14" t="s">
        <v>100</v>
      </c>
      <c r="G2047" s="14" t="s">
        <v>18</v>
      </c>
      <c r="H2047" s="14" t="s">
        <v>19</v>
      </c>
      <c r="I2047" s="14" t="s">
        <v>20</v>
      </c>
      <c r="J2047" s="14" t="s">
        <v>21</v>
      </c>
    </row>
    <row r="2048" ht="12" spans="1:10">
      <c r="A2048" s="13">
        <v>2043</v>
      </c>
      <c r="B2048" s="14" t="s">
        <v>7618</v>
      </c>
      <c r="C2048" s="14" t="s">
        <v>7619</v>
      </c>
      <c r="D2048" s="14" t="s">
        <v>7620</v>
      </c>
      <c r="E2048" s="14" t="s">
        <v>7621</v>
      </c>
      <c r="F2048" s="14" t="s">
        <v>17</v>
      </c>
      <c r="G2048" s="14" t="s">
        <v>18</v>
      </c>
      <c r="H2048" s="14" t="s">
        <v>19</v>
      </c>
      <c r="I2048" s="14" t="s">
        <v>20</v>
      </c>
      <c r="J2048" s="14" t="s">
        <v>21</v>
      </c>
    </row>
    <row r="2049" ht="12" spans="1:10">
      <c r="A2049" s="13">
        <v>2044</v>
      </c>
      <c r="B2049" s="14" t="s">
        <v>7622</v>
      </c>
      <c r="C2049" s="14" t="s">
        <v>7623</v>
      </c>
      <c r="D2049" s="14" t="s">
        <v>7624</v>
      </c>
      <c r="E2049" s="14" t="s">
        <v>7625</v>
      </c>
      <c r="F2049" s="14" t="s">
        <v>6836</v>
      </c>
      <c r="G2049" s="14" t="s">
        <v>18</v>
      </c>
      <c r="H2049" s="14" t="s">
        <v>19</v>
      </c>
      <c r="I2049" s="14" t="s">
        <v>20</v>
      </c>
      <c r="J2049" s="14" t="s">
        <v>21</v>
      </c>
    </row>
    <row r="2050" ht="12" spans="1:10">
      <c r="A2050" s="13">
        <v>2045</v>
      </c>
      <c r="B2050" s="14" t="s">
        <v>7626</v>
      </c>
      <c r="C2050" s="14" t="s">
        <v>7627</v>
      </c>
      <c r="D2050" s="14" t="s">
        <v>7628</v>
      </c>
      <c r="E2050" s="14" t="s">
        <v>7023</v>
      </c>
      <c r="F2050" s="14" t="s">
        <v>4210</v>
      </c>
      <c r="G2050" s="14" t="s">
        <v>18</v>
      </c>
      <c r="H2050" s="14" t="s">
        <v>19</v>
      </c>
      <c r="I2050" s="14" t="s">
        <v>20</v>
      </c>
      <c r="J2050" s="14" t="s">
        <v>21</v>
      </c>
    </row>
    <row r="2051" ht="12" spans="1:10">
      <c r="A2051" s="13">
        <v>2046</v>
      </c>
      <c r="B2051" s="14" t="s">
        <v>7629</v>
      </c>
      <c r="C2051" s="14" t="s">
        <v>7630</v>
      </c>
      <c r="D2051" s="14" t="s">
        <v>7631</v>
      </c>
      <c r="E2051" s="14" t="s">
        <v>7632</v>
      </c>
      <c r="F2051" s="14" t="s">
        <v>80</v>
      </c>
      <c r="G2051" s="14" t="s">
        <v>18</v>
      </c>
      <c r="H2051" s="14" t="s">
        <v>19</v>
      </c>
      <c r="I2051" s="14" t="s">
        <v>20</v>
      </c>
      <c r="J2051" s="14" t="s">
        <v>21</v>
      </c>
    </row>
    <row r="2052" ht="12" spans="1:10">
      <c r="A2052" s="13">
        <v>2047</v>
      </c>
      <c r="B2052" s="14" t="s">
        <v>7633</v>
      </c>
      <c r="C2052" s="14" t="s">
        <v>7634</v>
      </c>
      <c r="D2052" s="14" t="s">
        <v>1595</v>
      </c>
      <c r="E2052" s="14" t="s">
        <v>7635</v>
      </c>
      <c r="F2052" s="14" t="s">
        <v>17</v>
      </c>
      <c r="G2052" s="14" t="s">
        <v>18</v>
      </c>
      <c r="H2052" s="14" t="s">
        <v>19</v>
      </c>
      <c r="I2052" s="14" t="s">
        <v>20</v>
      </c>
      <c r="J2052" s="14" t="s">
        <v>21</v>
      </c>
    </row>
    <row r="2053" ht="12" spans="1:10">
      <c r="A2053" s="13">
        <v>2048</v>
      </c>
      <c r="B2053" s="14" t="s">
        <v>7636</v>
      </c>
      <c r="C2053" s="14" t="s">
        <v>7637</v>
      </c>
      <c r="D2053" s="14" t="s">
        <v>7638</v>
      </c>
      <c r="E2053" s="14" t="s">
        <v>7639</v>
      </c>
      <c r="F2053" s="14" t="s">
        <v>17</v>
      </c>
      <c r="G2053" s="14" t="s">
        <v>18</v>
      </c>
      <c r="H2053" s="14" t="s">
        <v>19</v>
      </c>
      <c r="I2053" s="14" t="s">
        <v>20</v>
      </c>
      <c r="J2053" s="14" t="s">
        <v>21</v>
      </c>
    </row>
    <row r="2054" ht="12" spans="1:10">
      <c r="A2054" s="13">
        <v>2049</v>
      </c>
      <c r="B2054" s="14" t="s">
        <v>7640</v>
      </c>
      <c r="C2054" s="14" t="s">
        <v>7641</v>
      </c>
      <c r="D2054" s="14" t="s">
        <v>7642</v>
      </c>
      <c r="E2054" s="14" t="s">
        <v>7643</v>
      </c>
      <c r="F2054" s="14" t="s">
        <v>17</v>
      </c>
      <c r="G2054" s="14" t="s">
        <v>18</v>
      </c>
      <c r="H2054" s="14" t="s">
        <v>19</v>
      </c>
      <c r="I2054" s="14" t="s">
        <v>20</v>
      </c>
      <c r="J2054" s="14" t="s">
        <v>21</v>
      </c>
    </row>
    <row r="2055" ht="12" spans="1:10">
      <c r="A2055" s="13">
        <v>2050</v>
      </c>
      <c r="B2055" s="14" t="s">
        <v>7644</v>
      </c>
      <c r="C2055" s="14" t="s">
        <v>7645</v>
      </c>
      <c r="D2055" s="14" t="s">
        <v>4173</v>
      </c>
      <c r="E2055" s="14" t="s">
        <v>7646</v>
      </c>
      <c r="F2055" s="14" t="s">
        <v>4415</v>
      </c>
      <c r="G2055" s="14" t="s">
        <v>18</v>
      </c>
      <c r="H2055" s="14" t="s">
        <v>19</v>
      </c>
      <c r="I2055" s="14" t="s">
        <v>20</v>
      </c>
      <c r="J2055" s="14" t="s">
        <v>21</v>
      </c>
    </row>
    <row r="2056" ht="12" spans="1:10">
      <c r="A2056" s="13">
        <v>2051</v>
      </c>
      <c r="B2056" s="14" t="s">
        <v>7647</v>
      </c>
      <c r="C2056" s="14" t="s">
        <v>7648</v>
      </c>
      <c r="D2056" s="14" t="s">
        <v>7649</v>
      </c>
      <c r="E2056" s="14" t="s">
        <v>7650</v>
      </c>
      <c r="F2056" s="14" t="s">
        <v>428</v>
      </c>
      <c r="G2056" s="14" t="s">
        <v>18</v>
      </c>
      <c r="H2056" s="14" t="s">
        <v>19</v>
      </c>
      <c r="I2056" s="14" t="s">
        <v>20</v>
      </c>
      <c r="J2056" s="14" t="s">
        <v>21</v>
      </c>
    </row>
    <row r="2057" ht="12" spans="1:10">
      <c r="A2057" s="13">
        <v>2052</v>
      </c>
      <c r="B2057" s="14" t="s">
        <v>7651</v>
      </c>
      <c r="C2057" s="14" t="s">
        <v>7652</v>
      </c>
      <c r="D2057" s="14" t="s">
        <v>7653</v>
      </c>
      <c r="E2057" s="14" t="s">
        <v>7654</v>
      </c>
      <c r="F2057" s="14" t="s">
        <v>433</v>
      </c>
      <c r="G2057" s="14" t="s">
        <v>18</v>
      </c>
      <c r="H2057" s="14" t="s">
        <v>19</v>
      </c>
      <c r="I2057" s="14" t="s">
        <v>20</v>
      </c>
      <c r="J2057" s="14" t="s">
        <v>21</v>
      </c>
    </row>
    <row r="2058" ht="12" spans="1:10">
      <c r="A2058" s="13">
        <v>2053</v>
      </c>
      <c r="B2058" s="14" t="s">
        <v>7655</v>
      </c>
      <c r="C2058" s="14" t="s">
        <v>7656</v>
      </c>
      <c r="D2058" s="14" t="s">
        <v>7657</v>
      </c>
      <c r="E2058" s="14" t="s">
        <v>7658</v>
      </c>
      <c r="F2058" s="14" t="s">
        <v>3997</v>
      </c>
      <c r="G2058" s="14" t="s">
        <v>18</v>
      </c>
      <c r="H2058" s="14" t="s">
        <v>19</v>
      </c>
      <c r="I2058" s="14" t="s">
        <v>20</v>
      </c>
      <c r="J2058" s="14" t="s">
        <v>21</v>
      </c>
    </row>
    <row r="2059" ht="12" spans="1:10">
      <c r="A2059" s="13">
        <v>2054</v>
      </c>
      <c r="B2059" s="14" t="s">
        <v>7659</v>
      </c>
      <c r="C2059" s="14" t="s">
        <v>7660</v>
      </c>
      <c r="D2059" s="14" t="s">
        <v>7661</v>
      </c>
      <c r="E2059" s="14" t="s">
        <v>7662</v>
      </c>
      <c r="F2059" s="14" t="s">
        <v>7375</v>
      </c>
      <c r="G2059" s="14" t="s">
        <v>18</v>
      </c>
      <c r="H2059" s="14" t="s">
        <v>19</v>
      </c>
      <c r="I2059" s="14" t="s">
        <v>20</v>
      </c>
      <c r="J2059" s="14" t="s">
        <v>21</v>
      </c>
    </row>
    <row r="2060" ht="12" spans="1:10">
      <c r="A2060" s="13">
        <v>2055</v>
      </c>
      <c r="B2060" s="14" t="s">
        <v>7663</v>
      </c>
      <c r="C2060" s="14" t="s">
        <v>7664</v>
      </c>
      <c r="D2060" s="14" t="s">
        <v>7665</v>
      </c>
      <c r="E2060" s="14" t="s">
        <v>7666</v>
      </c>
      <c r="F2060" s="14" t="s">
        <v>272</v>
      </c>
      <c r="G2060" s="14" t="s">
        <v>18</v>
      </c>
      <c r="H2060" s="14" t="s">
        <v>19</v>
      </c>
      <c r="I2060" s="14" t="s">
        <v>20</v>
      </c>
      <c r="J2060" s="14" t="s">
        <v>21</v>
      </c>
    </row>
    <row r="2061" ht="12" spans="1:10">
      <c r="A2061" s="13">
        <v>2056</v>
      </c>
      <c r="B2061" s="14" t="s">
        <v>7667</v>
      </c>
      <c r="C2061" s="14" t="s">
        <v>7668</v>
      </c>
      <c r="D2061" s="14" t="s">
        <v>1595</v>
      </c>
      <c r="E2061" s="14" t="s">
        <v>7669</v>
      </c>
      <c r="F2061" s="14" t="s">
        <v>17</v>
      </c>
      <c r="G2061" s="14" t="s">
        <v>18</v>
      </c>
      <c r="H2061" s="14" t="s">
        <v>19</v>
      </c>
      <c r="I2061" s="14" t="s">
        <v>20</v>
      </c>
      <c r="J2061" s="14" t="s">
        <v>21</v>
      </c>
    </row>
    <row r="2062" ht="12" spans="1:10">
      <c r="A2062" s="13">
        <v>2057</v>
      </c>
      <c r="B2062" s="14" t="s">
        <v>7670</v>
      </c>
      <c r="C2062" s="14" t="s">
        <v>7671</v>
      </c>
      <c r="D2062" s="14" t="s">
        <v>7672</v>
      </c>
      <c r="E2062" s="14" t="s">
        <v>7673</v>
      </c>
      <c r="F2062" s="14" t="s">
        <v>4210</v>
      </c>
      <c r="G2062" s="14" t="s">
        <v>18</v>
      </c>
      <c r="H2062" s="14" t="s">
        <v>19</v>
      </c>
      <c r="I2062" s="14" t="s">
        <v>20</v>
      </c>
      <c r="J2062" s="14" t="s">
        <v>21</v>
      </c>
    </row>
    <row r="2063" ht="12" spans="1:10">
      <c r="A2063" s="13">
        <v>2058</v>
      </c>
      <c r="B2063" s="14" t="s">
        <v>7674</v>
      </c>
      <c r="C2063" s="14" t="s">
        <v>7675</v>
      </c>
      <c r="D2063" s="14" t="s">
        <v>7676</v>
      </c>
      <c r="E2063" s="14" t="s">
        <v>7677</v>
      </c>
      <c r="F2063" s="14" t="s">
        <v>119</v>
      </c>
      <c r="G2063" s="14" t="s">
        <v>18</v>
      </c>
      <c r="H2063" s="14" t="s">
        <v>19</v>
      </c>
      <c r="I2063" s="14" t="s">
        <v>20</v>
      </c>
      <c r="J2063" s="14" t="s">
        <v>21</v>
      </c>
    </row>
    <row r="2064" ht="12" spans="1:10">
      <c r="A2064" s="13">
        <v>2059</v>
      </c>
      <c r="B2064" s="14" t="s">
        <v>7678</v>
      </c>
      <c r="C2064" s="14" t="s">
        <v>7679</v>
      </c>
      <c r="D2064" s="14" t="s">
        <v>7680</v>
      </c>
      <c r="E2064" s="14" t="s">
        <v>7681</v>
      </c>
      <c r="F2064" s="14" t="s">
        <v>4210</v>
      </c>
      <c r="G2064" s="14" t="s">
        <v>18</v>
      </c>
      <c r="H2064" s="14" t="s">
        <v>19</v>
      </c>
      <c r="I2064" s="14" t="s">
        <v>20</v>
      </c>
      <c r="J2064" s="14" t="s">
        <v>21</v>
      </c>
    </row>
    <row r="2065" ht="12" spans="1:10">
      <c r="A2065" s="13">
        <v>2060</v>
      </c>
      <c r="B2065" s="14" t="s">
        <v>7682</v>
      </c>
      <c r="C2065" s="14" t="s">
        <v>7683</v>
      </c>
      <c r="D2065" s="14" t="s">
        <v>289</v>
      </c>
      <c r="E2065" s="14" t="s">
        <v>7684</v>
      </c>
      <c r="F2065" s="14" t="s">
        <v>7496</v>
      </c>
      <c r="G2065" s="14" t="s">
        <v>18</v>
      </c>
      <c r="H2065" s="14" t="s">
        <v>19</v>
      </c>
      <c r="I2065" s="14" t="s">
        <v>20</v>
      </c>
      <c r="J2065" s="14" t="s">
        <v>21</v>
      </c>
    </row>
  </sheetData>
  <mergeCells count="3">
    <mergeCell ref="A1:J1"/>
    <mergeCell ref="A2:J2"/>
    <mergeCell ref="A3:J3"/>
  </mergeCells>
  <conditionalFormatting sqref="B6:B150">
    <cfRule type="duplicateValues" dxfId="0" priority="1"/>
  </conditionalFormatting>
  <pageMargins left="0.7" right="0.7" top="0.75" bottom="0.75" header="0.3" footer="0.3"/>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
  <sheetViews>
    <sheetView workbookViewId="0">
      <selection activeCell="G20" sqref="G20"/>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付洁</cp:lastModifiedBy>
  <dcterms:created xsi:type="dcterms:W3CDTF">2025-04-01T07:41:00Z</dcterms:created>
  <dcterms:modified xsi:type="dcterms:W3CDTF">2026-01-05T02:03:01Z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2052-11.8.2.10158</vt:lpwstr>
  </property>
</Properties>
</file>